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Users\Jeremy\Documents\RW\September.2021\Fracking_mBio_supp\FINAL\SupplementalTables\"/>
    </mc:Choice>
  </mc:AlternateContent>
  <xr:revisionPtr revIDLastSave="0" documentId="13_ncr:1_{BB0B0015-DC53-4A00-B580-5264292BB3B5}" xr6:coauthVersionLast="47" xr6:coauthVersionMax="47" xr10:uidLastSave="{00000000-0000-0000-0000-000000000000}"/>
  <bookViews>
    <workbookView xWindow="5505" yWindow="3030" windowWidth="21600" windowHeight="11385" firstSheet="18" activeTab="23" xr2:uid="{983072B3-ED0F-4BB1-9708-A93B8028CC93}"/>
  </bookViews>
  <sheets>
    <sheet name="S.Table4AAA" sheetId="2" r:id="rId1"/>
    <sheet name="S.Table4BBB" sheetId="3" r:id="rId2"/>
    <sheet name="S.Table4CCC" sheetId="4" r:id="rId3"/>
    <sheet name="S.Table4DDD" sheetId="5" r:id="rId4"/>
    <sheet name="S.Table4EEE" sheetId="6" r:id="rId5"/>
    <sheet name="S.Table4FFF" sheetId="7" r:id="rId6"/>
    <sheet name="S.Table4GGG" sheetId="8" r:id="rId7"/>
    <sheet name="S.Table4HHH" sheetId="9" r:id="rId8"/>
    <sheet name="S.Table4III" sheetId="10" r:id="rId9"/>
    <sheet name="S.Table4JJJ" sheetId="11" r:id="rId10"/>
    <sheet name="S.Table4KKK" sheetId="12" r:id="rId11"/>
    <sheet name="S.Table4LLL" sheetId="13" r:id="rId12"/>
    <sheet name="S.Table4MMM" sheetId="14" r:id="rId13"/>
    <sheet name="S.Table4NNN" sheetId="15" r:id="rId14"/>
    <sheet name="S.Table4OOO" sheetId="16" r:id="rId15"/>
    <sheet name="S.Table4PPP" sheetId="17" r:id="rId16"/>
    <sheet name="S.Table4QQQ" sheetId="18" r:id="rId17"/>
    <sheet name="S.Table4RRR" sheetId="19" r:id="rId18"/>
    <sheet name="S.Table4SSS" sheetId="20" r:id="rId19"/>
    <sheet name="S.Table4TTT" sheetId="21" r:id="rId20"/>
    <sheet name="S.Table4UUU" sheetId="22" r:id="rId21"/>
    <sheet name="S.Table4VVV" sheetId="23" r:id="rId22"/>
    <sheet name="S.Table4WWW" sheetId="24" r:id="rId23"/>
    <sheet name="S.Table4XXX" sheetId="25" r:id="rId2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<sst xmlns="http://schemas.openxmlformats.org/spreadsheetml/2006/main" count="17162" uniqueCount="4567">
  <si>
    <t>TaxID</t>
  </si>
  <si>
    <t>taxonomy</t>
  </si>
  <si>
    <t>percent_contribution</t>
  </si>
  <si>
    <t>cellular organisms;Bacteria;Terrabacteria group;Chloroflexi;Caldilineae;Caldilineales;Caldilineaceae;Caldilinea;Caldilinea aerophila;Caldilinea aerophila DSM 14535 = NBRC 104270</t>
  </si>
  <si>
    <t>cellular organisms;Bacteria;Proteobacteria;delta/epsilon subdivisions;Deltaproteobacteria;Myxococcales;Cystobacterineae;Anaeromyxobacteraceae;Anaeromyxobacter;unclassified Anaeromyxobacter;Anaeromyxobacter sp. Fw109-5</t>
  </si>
  <si>
    <t>cellular organisms;Bacteria;PVC group;Planctomycetes;Planctomycetia</t>
  </si>
  <si>
    <t>cellular organisms;Bacteria;Terrabacteria group;Firmicutes;Bacilli;Lactobacillales;Streptococcaceae;Lactococcus;unclassified Lactococcus;Lactococcus sp. 1JSPR-7</t>
  </si>
  <si>
    <t>cellular organisms;Bacteria;Proteobacteria;delta/epsilon subdivisions;Deltaproteobacteria</t>
  </si>
  <si>
    <t>cellular organisms;Bacteria</t>
  </si>
  <si>
    <t>cellular organisms;Bacteria;Terrabacteria group;Actinobacteria</t>
  </si>
  <si>
    <t>cellular organisms;Bacteria;PVC group;Planctomycetes</t>
  </si>
  <si>
    <t>cellular organisms;Bacteria;Terrabacteria group;Actinobacteria;Actinobacteria;Actinomycetales;Actinomycetaceae;Actinomyces;Actinomyces tangfeifanii</t>
  </si>
  <si>
    <t>cellular organisms;Bacteria;Terrabacteria group;Chloroflexi</t>
  </si>
  <si>
    <t>cellular organisms;Bacteria;Terrabacteria group;Actinobacteria;Actinobacteria;Propionibacteriales;Nocardioidaceae;Aeromicrobium</t>
  </si>
  <si>
    <t>cellular organisms;Bacteria;Proteobacteria</t>
  </si>
  <si>
    <t>cellular organisms;Bacteria;Acidobacteria;Acidobacteriia;Bryobacterales;Solibacteraceae;Candidatus Solibacter;Candidatus Solibacter usitatus;Candidatus Solibacter usitatus Ellin6076</t>
  </si>
  <si>
    <t>cellular organisms;Bacteria;Proteobacteria;delta/epsilon subdivisions;Deltaproteobacteria;Syntrophobacterales;Syntrophobacteraceae;Syntrophobacter;Syntrophobacter fumaroxidans;Syntrophobacter fumaroxidans MPOB</t>
  </si>
  <si>
    <t>cellular organisms;Bacteria;Terrabacteria group;Actinobacteria;Actinobacteria</t>
  </si>
  <si>
    <t>cellular organisms;Bacteria;FCB group;Bacteroidetes/Chlorobi group;Bacteroidetes;Flavobacteriia;Flavobacteriales;Flavobacteriaceae;Flavobacterium</t>
  </si>
  <si>
    <t>cellular organisms;Bacteria;Terrabacteria group;Tenericutes;Mollicutes;Mycoplasmatales;Mycoplasmataceae;Mycoplasma;Mycoplasma salivarium</t>
  </si>
  <si>
    <t>cellular organisms;Bacteria;Terrabacteria group;Tenericutes;Mollicutes;Mycoplasmatales;Mycoplasmataceae;Mycoplasma</t>
  </si>
  <si>
    <t>cellular organisms;Bacteria;Terrabacteria group;Firmicutes</t>
  </si>
  <si>
    <t>cellular organisms;Bacteria;PVC group;Planctomycetes;Planctomycetia;Gemmatales;Gemmataceae;Gemmata</t>
  </si>
  <si>
    <t>cellular organisms;Bacteria;Terrabacteria group;Actinobacteria;Acidimicrobiia;Acidimicrobiales;Iamiaceae;unclassified Iamiaceae;Iamiaceae bacterium SCSIO 58843</t>
  </si>
  <si>
    <t>cellular organisms;Bacteria;Terrabacteria group</t>
  </si>
  <si>
    <t>cellular organisms;Bacteria;FCB group;Bacteroidetes/Chlorobi group;Bacteroidetes;Flavobacteriia;Flavobacteriales;Flavobacteriaceae;Flavobacterium;Flavobacterium commune</t>
  </si>
  <si>
    <t>cellular organisms;Bacteria;Proteobacteria;Gammaproteobacteria</t>
  </si>
  <si>
    <t>cellular organisms;Bacteria;Proteobacteria;delta/epsilon subdivisions;Deltaproteobacteria;Myxococcales;Cystobacterineae;Anaeromyxobacteraceae;Anaeromyxobacter</t>
  </si>
  <si>
    <t>cellular organisms;Bacteria;PVC group;Planctomycetes;Planctomycetia;Planctomycetales;Planctomycetaceae;Bremerella;Bremerella volcania</t>
  </si>
  <si>
    <t>cellular organisms;Bacteria;PVC group;Planctomycetes;unclassified Planctomycetes;Planctomycetes bacterium Pan216</t>
  </si>
  <si>
    <t>cellular organisms;Bacteria;PVC group;Planctomycetes;unclassified Planctomycetes;Planctomycetes bacterium Pan181</t>
  </si>
  <si>
    <t>cellular organisms;Bacteria;Terrabacteria group;Firmicutes;Clostridia;Clostridiales</t>
  </si>
  <si>
    <t>cellular organisms;Bacteria;Terrabacteria group;Firmicutes;Clostridia;Clostridiales;Lachnospiraceae;Butyrivibrio;Butyrivibrio fibrisolvens</t>
  </si>
  <si>
    <t>cellular organisms;Bacteria;unclassified Bacteria;Vampirococcus;unclassified Vampirococcus;Vampirococcus sp. LiM</t>
  </si>
  <si>
    <t>cellular organisms;Bacteria;Acidobacteria;Acidobacteriia;Acidobacteriales;Acidobacteriaceae;Acidisarcina;Acidisarcina polymorpha</t>
  </si>
  <si>
    <t>cellular organisms;Bacteria;FCB group;Bacteroidetes/Chlorobi group;Bacteroidetes;Flavobacteriia;Flavobacteriales;Flavobacteriaceae;Flavobacterium;Flavobacterium psychrophilum</t>
  </si>
  <si>
    <t>cellular organisms;Bacteria;Terrabacteria group;Firmicutes;Clostridia;Clostridiales;Peptococcaceae;Candidatus Desulforudis;Candidatus Desulforudis audaxviator;Candidatus Desulforudis audaxviator MP104C</t>
  </si>
  <si>
    <t>cellular organisms;Bacteria;FCB group;Bacteroidetes/Chlorobi group;Bacteroidetes</t>
  </si>
  <si>
    <t>cellular organisms;Bacteria;FCB group;Bacteroidetes/Chlorobi group;Bacteroidetes;Flavobacteriia;Flavobacteriales;Flavobacteriaceae;Flavobacterium;unclassified Flavobacterium;Flavobacterium sp. KBS0721</t>
  </si>
  <si>
    <t>cellular organisms;Bacteria;Terrabacteria group;Chloroflexi;Ardenticatenia;Ardenticatenales;Ardenticatenaceae;Candidatus Promineofilum;Candidatus Promineofilum breve</t>
  </si>
  <si>
    <t>cellular organisms;Bacteria;PVC group;Planctomycetes;Planctomycetia;Pirellulales;Pirellulaceae;Pirellula;Pirellula staleyi;Pirellula staleyi DSM 6068</t>
  </si>
  <si>
    <t>cellular organisms;Bacteria;FCB group;Bacteroidetes/Chlorobi group;Bacteroidetes;Flavobacteriia;Flavobacteriales;Flavobacteriaceae;Flavobacterium;Flavobacterium faecale</t>
  </si>
  <si>
    <t>cellular organisms;Bacteria;FCB group;Bacteroidetes/Chlorobi group;Bacteroidetes;Flavobacteriia;Flavobacteriales;Flavobacteriaceae;Flavobacterium;Flavobacterium nackdongense</t>
  </si>
  <si>
    <t>cellular organisms;Bacteria;PVC group;Planctomycetes;unclassified Planctomycetes;Planctomycetes bacterium ETA_A8</t>
  </si>
  <si>
    <t>cellular organisms;Bacteria;Spirochaetes;Spirochaetia;Spirochaetales;Borreliaceae</t>
  </si>
  <si>
    <t>cellular organisms;Bacteria;FCB group;Bacteroidetes/Chlorobi group;Bacteroidetes;Sphingobacteriia;Sphingobacteriales;Sphingobacteriaceae;Sphingobacterium</t>
  </si>
  <si>
    <t>cellular organisms;Bacteria;Elusimicrobia;Elusimicrobia;Elusimicrobiales;Elusimicrobiaceae;Elusimicrobium;Elusimicrobium minutum;Elusimicrobium minutum Pei191</t>
  </si>
  <si>
    <t>cellular organisms;Bacteria;FCB group;Bacteroidetes/Chlorobi group;Bacteroidetes;Chitinophagia;Chitinophagales;Chitinophagaceae;Niabella</t>
  </si>
  <si>
    <t>cellular organisms;Bacteria;PVC group;Planctomycetes;Planctomycetia;Isosphaerales;Isosphaeraceae;Singulisphaera;Singulisphaera acidiphila;Singulisphaera acidiphila DSM 18658</t>
  </si>
  <si>
    <t>cellular organisms;Bacteria;PVC group;Planctomycetes;unclassified Planctomycetes</t>
  </si>
  <si>
    <t>cellular organisms;Bacteria;FCB group;Bacteroidetes/Chlorobi group;Bacteroidetes;Bacteroidia;Bacteroidales;Rikenellaceae;Alistipes</t>
  </si>
  <si>
    <t>cellular organisms;Bacteria;Terrabacteria group;Firmicutes;Bacilli;Bacillales</t>
  </si>
  <si>
    <t>cellular organisms;Bacteria;Terrabacteria group;Firmicutes;Clostridia;Clostridiales;Clostridiales incertae sedis;Clostridiales Family XIII. Incertae Sedis;[Eubacterium] sulci;Eubacterium sulci ATCC 35585</t>
  </si>
  <si>
    <t>cellular organisms;Bacteria;Proteobacteria;delta/epsilon subdivisions;Deltaproteobacteria;Desulfobacterales;Desulfobulbaceae;Desulfobulbus;Desulfobulbus oralis</t>
  </si>
  <si>
    <t>cellular organisms;Bacteria;Terrabacteria group;Firmicutes;Clostridia;Clostridiales;Clostridiaceae;Clostridium</t>
  </si>
  <si>
    <t>cellular organisms;Bacteria;Terrabacteria group;Firmicutes;Bacilli;Bacillales;Bacillales incertae sedis;Bacillales Family XI. Incertae Sedis;Gemella</t>
  </si>
  <si>
    <t>cellular organisms;Bacteria;Terrabacteria group;Tenericutes;Mollicutes;Mycoplasmatales;Mycoplasmataceae;Mycoplasma;Mycoplasma penetrans;Mycoplasma penetrans HF-2</t>
  </si>
  <si>
    <t>cellular organisms;Bacteria;Terrabacteria group;Chloroflexi;Tepidiformia;Tepidiformales;Tepidiformaceae;Tepidiforma;Tepidiforma bonchosmolovskayae</t>
  </si>
  <si>
    <t>cellular organisms;Bacteria;Terrabacteria group;Cyanobacteria/Melainabacteria group;Cyanobacteria;Nostocales</t>
  </si>
  <si>
    <t>cellular organisms;Bacteria;Terrabacteria group;Chloroflexi;Dehalococcoidia;Dehalococcoidales;Dehalococcoidaceae;Dehalococcoides</t>
  </si>
  <si>
    <t>cellular organisms;Bacteria;FCB group;Bacteroidetes/Chlorobi group;Bacteroidetes;Sphingobacteriia;Sphingobacteriales;Sphingobacteriaceae;Mucilaginibacter</t>
  </si>
  <si>
    <t>cellular organisms;Bacteria;PVC group;Planctomycetes;unclassified Planctomycetes;Planctomycetes bacterium Pla163</t>
  </si>
  <si>
    <t>cellular organisms;Bacteria;Proteobacteria;Alphaproteobacteria</t>
  </si>
  <si>
    <t>cellular organisms;Bacteria;Terrabacteria group;Actinobacteria;Actinobacteria;Acidothermales;Acidothermaceae;Acidothermus;Acidothermus cellulolyticus;Acidothermus cellulolyticus 11B</t>
  </si>
  <si>
    <t>cellular organisms;Bacteria;Proteobacteria;Alphaproteobacteria;Rhizobiales</t>
  </si>
  <si>
    <t>cellular organisms;Bacteria;Terrabacteria group;Chloroflexi;Dehalococcoidia;Dehalogenimonas;Dehalogenimonas formicexedens</t>
  </si>
  <si>
    <t>cellular organisms;Bacteria;PVC group;Planctomycetes;Planctomycetia;Gemmatales;Gemmataceae</t>
  </si>
  <si>
    <t>cellular organisms;Bacteria;Terrabacteria group;Tenericutes;Mollicutes;Mycoplasmatales;Mycoplasmataceae;Mycoplasma;Mycoplasma hominis</t>
  </si>
  <si>
    <t>cellular organisms;Bacteria;PVC group;Planctomycetes;Planctomycetia;Isosphaerales;Isosphaeraceae;Paludisphaera;Paludisphaera borealis</t>
  </si>
  <si>
    <t>cellular organisms;Bacteria;Terrabacteria group;Firmicutes;Clostridia;Clostridiales;Clostridiaceae</t>
  </si>
  <si>
    <t>cellular organisms;Bacteria;Proteobacteria;Alphaproteobacteria;Rhizobiales;Hyphomicrobiaceae;Rhodomicrobium;Rhodomicrobium vannielii;Rhodomicrobium vannielii ATCC 17100</t>
  </si>
  <si>
    <t>cellular organisms;Bacteria;Terrabacteria group;Firmicutes;Clostridia;Clostridiales;Peptococcaceae;Desulfallas;Desulfallas gibsoniae;Desulfallas gibsoniae DSM 7213</t>
  </si>
  <si>
    <t>cellular organisms;Bacteria;Fusobacteria;Fusobacteriia;Fusobacteriales;Leptotrichiaceae;Streptobacillus;Streptobacillus moniliformis</t>
  </si>
  <si>
    <t>cellular organisms;Bacteria;FCB group;Bacteroidetes/Chlorobi group;Ignavibacteriae;Ignavibacteria;Ignavibacteriales</t>
  </si>
  <si>
    <t>cellular organisms;Bacteria;Proteobacteria;delta/epsilon subdivisions;Deltaproteobacteria;Myxococcales</t>
  </si>
  <si>
    <t>cellular organisms;Bacteria;PVC group;Planctomycetes;Phycisphaerae;unclassified Phycisphaerae;Phycisphaerae bacterium RAS2</t>
  </si>
  <si>
    <t>cellular organisms;Bacteria;Acidobacteria;Acidobacteriia;Acidobacteriales;Acidobacteriaceae;Granulicella</t>
  </si>
  <si>
    <t>cellular organisms;Bacteria;Proteobacteria;delta/epsilon subdivisions;Deltaproteobacteria;Syntrophobacterales;Syntrophaceae;Desulfobacca;Desulfobacca acetoxidans;Desulfobacca acetoxidans DSM 11109</t>
  </si>
  <si>
    <t>cellular organisms;Bacteria;Proteobacteria;Betaproteobacteria;Burkholderiales;Sutterellaceae;Sutterella;Sutterella megalosphaeroides</t>
  </si>
  <si>
    <t>cellular organisms;Bacteria;Proteobacteria;Betaproteobacteria</t>
  </si>
  <si>
    <t>cellular organisms;Bacteria;PVC group;Planctomycetes;Planctomycetia;Planctomycetales;Planctomycetaceae</t>
  </si>
  <si>
    <t>cellular organisms;Bacteria;FCB group;Bacteroidetes/Chlorobi group;Bacteroidetes;Cytophagia;Cytophagales;Cytophagaceae;Cytophaga;Cytophaga hutchinsonii;Cytophaga hutchinsonii ATCC 33406</t>
  </si>
  <si>
    <t>cellular organisms;Bacteria;Terrabacteria group;Actinobacteria;Actinobacteria;unclassified Actinobacteria (class);unclassified Actinobacteria (class) (miscellaneous);Actinobacteria bacterium IMCC26256</t>
  </si>
  <si>
    <t>cellular organisms;Bacteria;Terrabacteria group;Chloroflexi;Thermomicrobia;Sphaerobacteridae;Sphaerobacterales;Sphaerobacterineae;Sphaerobacteraceae;Sphaerobacter;Sphaerobacter thermophilus;Sphaerobacter thermophilus DSM 20745</t>
  </si>
  <si>
    <t>cellular organisms;Bacteria;PVC group;Planctomycetes;Planctomycetia;Pirellulales;Lacipirellulaceae;unclassified Lacipirellulaceae;Planctomycetes bacterium I41</t>
  </si>
  <si>
    <t>cellular organisms;Bacteria;FCB group;Bacteroidetes/Chlorobi group;Bacteroidetes;Flavobacteriia;Flavobacteriales;Flavobacteriaceae;Flavobacterium;Flavobacterium johnsoniae</t>
  </si>
  <si>
    <t>cellular organisms;Bacteria;FCB group;Bacteroidetes/Chlorobi group;Bacteroidetes;Chitinophagia;Chitinophagales;Chitinophagaceae</t>
  </si>
  <si>
    <t>cellular organisms;Bacteria;Terrabacteria group;Actinobacteria;Actinobacteria;Candidatus Nanopelagicales;Candidatus Nanopelagicaceae;Candidatus Nanopelagicus</t>
  </si>
  <si>
    <t>cellular organisms;Bacteria;Terrabacteria group;Firmicutes;Bacilli;Lactobacillales;Lactobacillaceae;Lactobacillus;Lactobacillus bombi</t>
  </si>
  <si>
    <t>cellular organisms;Bacteria;Acidobacteria;Acidobacteriia;Acidobacteriales;Acidobacteriaceae</t>
  </si>
  <si>
    <t>cellular organisms;Bacteria;Terrabacteria group;Firmicutes;Bacilli</t>
  </si>
  <si>
    <t>cellular organisms;Bacteria;FCB group;Bacteroidetes/Chlorobi group;Bacteroidetes;Flavobacteriia;Flavobacteriales;Flavobacteriaceae;Flavobacterium;unclassified Flavobacterium;Flavobacterium sp. HYN0086</t>
  </si>
  <si>
    <t>cellular organisms;Bacteria;Terrabacteria group;Actinobacteria;Actinobacteria;Actinobacteria incertae sedis;Thermobispora;Thermobispora bispora;Thermobispora bispora DSM 43833</t>
  </si>
  <si>
    <t>cellular organisms;Bacteria;PVC group;Planctomycetes;unclassified Planctomycetes;Planctomycetes bacterium KS4</t>
  </si>
  <si>
    <t>cellular organisms;Bacteria;Spirochaetes;Spirochaetia;Spirochaetales;Spirochaetaceae;Sphaerochaeta;Sphaerochaeta coccoides;Sphaerochaeta coccoides DSM 17374</t>
  </si>
  <si>
    <t>cellular organisms;Bacteria;Proteobacteria;delta/epsilon subdivisions;Deltaproteobacteria;Syntrophobacterales;Syntrophobacteraceae;Desulfoglaeba;Desulfoglaeba alkanexedens;Desulfoglaeba alkanexedens ALDC</t>
  </si>
  <si>
    <t>cellular organisms;Bacteria;Terrabacteria group;Actinobacteria;Acidimicrobiia;Acidimicrobiales;Ilumatobacteraceae;Ilumatobacter;Ilumatobacter coccineus;Ilumatobacter coccineus YM16-304</t>
  </si>
  <si>
    <t>cellular organisms;Bacteria;FCB group;Bacteroidetes/Chlorobi group;Bacteroidetes;Flavobacteriia;Flavobacteriales;Flavobacteriaceae;Flavobacterium;Flavobacterium branchiophilum;Flavobacterium branchiophilum FL-15</t>
  </si>
  <si>
    <t>cellular organisms;Bacteria;Terrabacteria group;Firmicutes;Bacilli;Lactobacillales;Lactobacillaceae;Lactobacillus;Lactobacillus brevis</t>
  </si>
  <si>
    <t>cellular organisms;Bacteria;Proteobacteria;Alphaproteobacteria;Rhodobacterales;Rhodobacteraceae</t>
  </si>
  <si>
    <t>cellular organisms;Bacteria;FCB group;Bacteroidetes/Chlorobi group;Bacteroidetes;Sphingobacteriia;Sphingobacteriales;Sphingobacteriaceae;Sphingobacterium;Sphingobacterium hotanense</t>
  </si>
  <si>
    <t>cellular organisms;Bacteria;FCB group;Bacteroidetes/Chlorobi group;Bacteroidetes;Flavobacteriia;Flavobacteriales;Flavobacteriaceae;Flavobacterium;Flavobacterium gilvum</t>
  </si>
  <si>
    <t>cellular organisms;Bacteria;FCB group;Fibrobacteres;Fibrobacteria;Fibrobacterales;Fibrobacteraceae;Fibrobacter;Fibrobacter succinogenes;Fibrobacter succinogenes subsp. succinogenes;Fibrobacter succinogenes subsp. succinogenes S85</t>
  </si>
  <si>
    <t>cellular organisms;Bacteria;Terrabacteria group;Firmicutes;Bacilli;Lactobacillales;Lactobacillaceae;Lactobacillus;Lactobacillus jinshani</t>
  </si>
  <si>
    <t>cellular organisms;Bacteria;FCB group;Bacteroidetes/Chlorobi group;Bacteroidetes;Cytophagia;Cytophagales;unclassified Cytophagales;Chryseolinea;Chryseolinea soli</t>
  </si>
  <si>
    <t>cellular organisms;Bacteria;Terrabacteria group;Firmicutes;Bacilli;Bacillales;Paenibacillaceae</t>
  </si>
  <si>
    <t>cellular organisms;Bacteria;PVC group;Planctomycetes;Planctomycetia;Pirellulales;Pirellulaceae;Pirellula;unclassified Pirellula;Pirellula sp. SH-Sr6A</t>
  </si>
  <si>
    <t>cellular organisms;Bacteria;Terrabacteria group;Cyanobacteria/Melainabacteria group;Cyanobacteria;Synechococcales;Chamaesiphonaceae;Chamaesiphon;Chamaesiphon minutus;Chamaesiphon minutus PCC 6605</t>
  </si>
  <si>
    <t>cellular organisms;Bacteria;Terrabacteria group;Armatimonadetes;Chthonomonadetes;Chthonomonadales;Chthonomonadaceae;Chthonomonas;Chthonomonas calidirosea;Chthonomonas calidirosea T49</t>
  </si>
  <si>
    <t>cellular organisms;Bacteria;Terrabacteria group;Actinobacteria;Actinobacteria;Corynebacteriales;Nocardiaceae;Nocardia;Nocardia terpenica</t>
  </si>
  <si>
    <t>cellular organisms;Bacteria;Terrabacteria group;Firmicutes;Clostridia;Clostridiales;Eubacteriaceae;Eubacterium</t>
  </si>
  <si>
    <t>cellular organisms;Bacteria;Caldiserica/Cryosericota group;Caldiserica;Caldisericia;Caldisericales;Caldisericaceae;Caldisericum;Caldisericum exile;Caldisericum exile AZM16c01</t>
  </si>
  <si>
    <t>cellular organisms;Bacteria;Proteobacteria;delta/epsilon subdivisions;Deltaproteobacteria;Desulfobacterales;Desulfobulbaceae;Desulfotalea;Desulfotalea psychrophila;Desulfotalea psychrophila LSv54</t>
  </si>
  <si>
    <t>cellular organisms;Bacteria;Proteobacteria;Alphaproteobacteria;Rhizobiales;unclassified Rhizobiales;Candidatus Hodgkinia;Candidatus Hodgkinia cicadicola</t>
  </si>
  <si>
    <t>cellular organisms;Bacteria;Terrabacteria group;Cyanobacteria/Melainabacteria group;Cyanobacteria;Synechococcales;Pseudanabaenaceae;Pseudanabaena;unclassified Pseudanabaena;Pseudanabaena sp. ABRG5-3</t>
  </si>
  <si>
    <t>cellular organisms;Bacteria;PVC group;Planctomycetes;Phycisphaerae;Sedimentisphaerales;Sedimentisphaeraceae;Sedimentisphaera;Sedimentisphaera salicampi</t>
  </si>
  <si>
    <t>cellular organisms;Bacteria;unclassified Bacteria;Bacteria candidate phyla;Candidatus Dependentiae;Candidatus Babeliae;Candidatus Babeliales;Candidatus Babeliaceae;Candidatus Babela;Candidatus Babela massiliensis</t>
  </si>
  <si>
    <t>cellular organisms;Bacteria;Terrabacteria group;Actinobacteria;Actinobacteria;Actinomycetales;Actinomycetaceae;Actinomyces;unclassified Actinomyces;Actinomyces sp. oral taxon 848;Actinomyces sp. oral taxon 848 str. F0332</t>
  </si>
  <si>
    <t>cellular organisms;Bacteria;Terrabacteria group;Firmicutes;Bacilli;Bacillales;Paenibacillaceae;Cohnella;Cohnella abietis</t>
  </si>
  <si>
    <t>cellular organisms;Bacteria;Terrabacteria group;Cyanobacteria/Melainabacteria group;Cyanobacteria</t>
  </si>
  <si>
    <t>cellular organisms;Bacteria;Proteobacteria;delta/epsilon subdivisions;Deltaproteobacteria;Desulfovibrionales;Desulfovibrionaceae;Desulfovibrio</t>
  </si>
  <si>
    <t>cellular organisms;Bacteria;FCB group;Bacteroidetes/Chlorobi group;Bacteroidetes;Flavobacteriia;Flavobacteriales;Flavobacteriaceae;Flavobacterium;Flavobacterium haoranii</t>
  </si>
  <si>
    <t>cellular organisms;Bacteria;Terrabacteria group;Firmicutes;Clostridia;Thermoanaerobacterales;Thermoanaerobacteraceae;Caldanaerobacter;Caldanaerobacter subterraneus;Caldanaerobacter subterraneus subsp. tengcongensis;Caldanaerobacter subterraneus subsp. tengcongensis MB4</t>
  </si>
  <si>
    <t>cellular organisms;Bacteria;Proteobacteria;Gammaproteobacteria;Enterobacterales;Enterobacteriaceae</t>
  </si>
  <si>
    <t>cellular organisms;Bacteria;Terrabacteria group;Tenericutes;Mollicutes;Mycoplasmatales;Mycoplasmataceae;Mycoplasma;unclassified Mycoplasma;Mycoplasma sp. NEAQ87857</t>
  </si>
  <si>
    <t>cellular organisms;Bacteria;Proteobacteria;Alphaproteobacteria;unclassified Alphaproteobacteria;Phreatobacter;Phreatobacter stygius</t>
  </si>
  <si>
    <t>cellular organisms;Bacteria;Proteobacteria;Gammaproteobacteria;Oceanospirillales;Halomonadaceae;Zymobacter group;Candidatus Evansia;Candidatus Evansia muelleri</t>
  </si>
  <si>
    <t>cellular organisms;Bacteria;Terrabacteria group;Chloroflexi;Anaerolineae;Anaerolineales;Anaerolineaceae;unclassified Anaerolineaceae;Anaerolineaceae bacterium oral taxon 439</t>
  </si>
  <si>
    <t>cellular organisms;Bacteria;Proteobacteria;delta/epsilon subdivisions;Deltaproteobacteria;Myxococcales;Sorangiineae;Labilitrichaceae;Labilithrix;Labilithrix luteola</t>
  </si>
  <si>
    <t>cellular organisms;Bacteria;Proteobacteria;Alphaproteobacteria;Rhizobiales;Phyllobacteriaceae;Roseitalea;Roseitalea porphyridii</t>
  </si>
  <si>
    <t>cellular organisms;Bacteria;Terrabacteria group;Firmicutes;Clostridia;Thermoanaerobacterales;Thermoanaerobacteraceae;Tepidanaerobacter;Tepidanaerobacter acetatoxydans;Tepidanaerobacter acetatoxydans Re1</t>
  </si>
  <si>
    <t>cellular organisms;Bacteria;FCB group;Bacteroidetes/Chlorobi group</t>
  </si>
  <si>
    <t>cellular organisms;Bacteria;FCB group;Bacteroidetes/Chlorobi group;Bacteroidetes;Sphingobacteriia;Sphingobacteriales;Sphingobacteriaceae</t>
  </si>
  <si>
    <t>cellular organisms;Bacteria;Terrabacteria group;Chloroflexi;Anaerolineae;Anaerolineales;Anaerolineaceae</t>
  </si>
  <si>
    <t>cellular organisms;Bacteria;Terrabacteria group;Tenericutes;Mollicutes;Acholeplasmatales;Acholeplasmataceae;Candidatus Phytoplasma;16SrX (Apple proliferation group);Candidatus Phytoplasma mali</t>
  </si>
  <si>
    <t>cellular organisms;Bacteria;FCB group;Bacteroidetes/Chlorobi group;Bacteroidetes;Bacteroidia;Marinilabiliales;Prolixibacteraceae;Draconibacterium</t>
  </si>
  <si>
    <t>cellular organisms;Bacteria;Proteobacteria;Gammaproteobacteria;Chromatiales;Ectothiorhodospiraceae;Acidihalobacter;Acidihalobacter prosperus</t>
  </si>
  <si>
    <t>cellular organisms;Bacteria;Terrabacteria group;Firmicutes;Bacilli;Bacillales;Paenibacillaceae;Paenibacillus</t>
  </si>
  <si>
    <t>cellular organisms;Bacteria;Terrabacteria group;Firmicutes;Bacilli;Lactobacillales;Lactobacillaceae;Lactobacillus;Lactobacillus curieae</t>
  </si>
  <si>
    <t>cellular organisms;Bacteria;Terrabacteria group;Deinococcus-Thermus;Deinococci;Thermales;Thermaceae;Thermus;Thermus aquaticus;Thermus aquaticus Y51MC23</t>
  </si>
  <si>
    <t>cellular organisms;Bacteria;Terrabacteria group;Cyanobacteria/Melainabacteria group;Cyanobacteria;Synechococcales;Leptolyngbyaceae;Leptolyngbya;unclassified Leptolyngbya;Leptolyngbya sp. O-77</t>
  </si>
  <si>
    <t>cellular organisms;Bacteria;PVC group;Planctomycetes;Planctomycetia;Planctomycetales;unclassified Planctomycetales;unclassified Planctomycetales (miscellaneous);Planctomycetales bacterium 10988</t>
  </si>
  <si>
    <t>cellular organisms;Bacteria;PVC group;Planctomycetes;unclassified Planctomycetes;Planctomycetes bacterium Pan265</t>
  </si>
  <si>
    <t>cellular organisms;Bacteria;PVC group;Planctomycetes;Planctomycetia;Gemmatales;Gemmataceae;Tuwongella;Tuwongella immobilis</t>
  </si>
  <si>
    <t>cellular organisms;Bacteria;Terrabacteria group;Firmicutes;Clostridia;Thermoanaerobacterales;Thermodesulfobiaceae;Thermodesulfobium;Thermodesulfobium acidiphilum</t>
  </si>
  <si>
    <t>cellular organisms;Bacteria;FCB group;Bacteroidetes/Chlorobi group;Bacteroidetes;Bacteroidia;Bacteroidales;Prevotellaceae;Alloprevotella;unclassified Alloprevotella;Alloprevotella sp. E39</t>
  </si>
  <si>
    <t>cellular organisms;Bacteria;FCB group;Bacteroidetes/Chlorobi group;Bacteroidetes;Flavobacteriia;Flavobacteriales;Flavobacteriaceae</t>
  </si>
  <si>
    <t>cellular organisms;Bacteria;PVC group;Planctomycetes;unclassified Planctomycetes;Planctomycetes bacterium ETA_A1</t>
  </si>
  <si>
    <t>cellular organisms;Bacteria;Proteobacteria;delta/epsilon subdivisions;Deltaproteobacteria;Syntrophobacterales;Syntrophaceae;Syntrophus;Syntrophus aciditrophicus;Syntrophus aciditrophicus SB</t>
  </si>
  <si>
    <t>cellular organisms;Bacteria;Proteobacteria;delta/epsilon subdivisions;Deltaproteobacteria;Syntrophobacterales;Syntrophaceae;Desulfomonile;Desulfomonile tiedjei;Desulfomonile tiedjei DSM 6799</t>
  </si>
  <si>
    <t>cellular organisms;Bacteria;PVC group;Planctomycetes;Planctomycetia;Gemmatales;Gemmataceae;Gemmata;Gemmata obscuriglobus</t>
  </si>
  <si>
    <t>cellular organisms;Bacteria;Terrabacteria group;Tenericutes;Mollicutes;Mycoplasmatales;Mycoplasmataceae;Mycoplasma;Mycoplasma californicum</t>
  </si>
  <si>
    <t>cellular organisms;Bacteria;FCB group;Bacteroidetes/Chlorobi group;Bacteroidetes;Bacteroidia;Bacteroidales</t>
  </si>
  <si>
    <t>cellular organisms;Bacteria;Terrabacteria group;Firmicutes;Clostridia</t>
  </si>
  <si>
    <t>cellular organisms;Bacteria;PVC group;Planctomycetes;Planctomycetia;Pirellulales;Thermoguttaceae;Thermogutta;Thermogutta terrifontis</t>
  </si>
  <si>
    <t>cellular organisms;Bacteria;Terrabacteria group;Chloroflexi;Anaerolineae;Anaerolineales;Anaerolineaceae;Brevefilum;Brevefilum fermentans</t>
  </si>
  <si>
    <t>cellular organisms;Bacteria;Proteobacteria;Gammaproteobacteria;Nevskiales;Sinobacteraceae;Sinimarinibacterium;unclassified Sinimarinibacterium;Sinimarinibacterium sp. NLF-5-8</t>
  </si>
  <si>
    <t>cellular organisms;Bacteria;Terrabacteria group;Firmicutes;Bacilli;Bacillales;Bacillaceae;Bacillus;Bacillus subtilis group;Bacillus amyloliquefaciens group;Bacillus velezensis</t>
  </si>
  <si>
    <t>cellular organisms;Bacteria;Terrabacteria group;Actinobacteria;Actinobacteria;Micrococcales</t>
  </si>
  <si>
    <t>cellular organisms;Bacteria;PVC group;Planctomycetes;Planctomycetia;Planctomycetales;Planctomycetaceae;Rubinisphaera;Rubinisphaera brasiliensis;Rubinisphaera brasiliensis DSM 5305</t>
  </si>
  <si>
    <t>cellular organisms;Bacteria;PVC group;Planctomycetes;Planctomycetia;Pirellulales;Pirellulaceae;Mariniblastus;Mariniblastus fucicola</t>
  </si>
  <si>
    <t>cellular organisms;Bacteria;FCB group;Gemmatimonadetes;Gemmatimonadetes;Gemmatimonadales;Gemmatimonadaceae</t>
  </si>
  <si>
    <t>cellular organisms;Bacteria;Nitrospirae;Nitrospira;Nitrospirales;Nitrospiraceae;Nitrospira</t>
  </si>
  <si>
    <t>cellular organisms;Bacteria;FCB group;Bacteroidetes/Chlorobi group;Bacteroidetes;Sphingobacteriia;Sphingobacteriales;Sphingobacteriaceae;Pedobacter;unclassified Pedobacter;Pedobacter sp. eg</t>
  </si>
  <si>
    <t>cellular organisms;Bacteria;Terrabacteria group;Actinobacteria;Actinobacteria;Micrococcales;Microbacteriaceae;Leucobacter</t>
  </si>
  <si>
    <t>cellular organisms;Bacteria;PVC group;Planctomycetes;Planctomycetia;Pirellulales;Lacipirellulaceae;Bythopirellula;Bythopirellula goksoyri</t>
  </si>
  <si>
    <t>cellular organisms;Bacteria;Terrabacteria group;Tenericutes;Mollicutes;Mycoplasmatales;Mycoplasmataceae;Ureaplasma</t>
  </si>
  <si>
    <t>cellular organisms;Bacteria;Terrabacteria group;Actinobacteria;Rubrobacteria;Rubrobacterales;Rubrobacteraceae;Rubrobacter;Rubrobacter xylanophilus</t>
  </si>
  <si>
    <t>cellular organisms;Bacteria;Proteobacteria;Gammaproteobacteria;Xanthomonadales;Xanthomonadaceae</t>
  </si>
  <si>
    <t>cellular organisms;Bacteria;Terrabacteria group;Chloroflexi;Dehalococcoidia</t>
  </si>
  <si>
    <t>cellular organisms;Bacteria;Terrabacteria group;Firmicutes;Negativicutes;Selenomonadales;Selenomonadaceae;Selenomonas;Selenomonas sputigena;Selenomonas sputigena ATCC 35185</t>
  </si>
  <si>
    <t>cellular organisms;Bacteria;Acidobacteria;Acidobacteriia;Acidobacteriales;Acidobacteriaceae;Acidobacterium;Acidobacterium capsulatum;Acidobacterium capsulatum ATCC 51196</t>
  </si>
  <si>
    <t>cellular organisms;Bacteria;FCB group;Bacteroidetes/Chlorobi group;Bacteroidetes;Cytophagia;Cytophagales</t>
  </si>
  <si>
    <t>cellular organisms;Bacteria;FCB group;Bacteroidetes/Chlorobi group;Bacteroidetes;Bacteroidia</t>
  </si>
  <si>
    <t>cellular organisms;Bacteria;Terrabacteria group;Cyanobacteria/Melainabacteria group;Cyanobacteria;Synechococcales;Synechococcaceae;Synechococcus;unclassified Synechococcus;Synechococcus sp. PCC 7336</t>
  </si>
  <si>
    <t>cellular organisms;Bacteria;Proteobacteria;Alphaproteobacteria;Rhizobiales;Phyllobacteriaceae;Lentilitoribacter;unclassified Lentilitoribacter;Lentilitoribacter sp. Alg239-R112</t>
  </si>
  <si>
    <t>cellular organisms;Bacteria;Proteobacteria;delta/epsilon subdivisions;Deltaproteobacteria;Desulfuromonadales;Desulfuromonadaceae;Pelobacter</t>
  </si>
  <si>
    <t>cellular organisms;Bacteria;FCB group;Bacteroidetes/Chlorobi group;Bacteroidetes;Flavobacteriia;Flavobacteriales;Flavobacteriaceae;Flavobacterium;unclassified Flavobacterium;Flavobacterium sp. CJ74</t>
  </si>
  <si>
    <t>cellular organisms;Bacteria;Terrabacteria group;Firmicutes;Clostridia;Clostridiales;Clostridiales incertae sedis;Clostridiales Family XVI. Incertae Sedis;Carboxydocella;Carboxydocella thermautotrophica</t>
  </si>
  <si>
    <t>cellular organisms;Bacteria;PVC group;Planctomycetes;Planctomycetia;Gemmatales;Gemmataceae;unclassified Gemmataceae;Gemmataceae bacterium PX52</t>
  </si>
  <si>
    <t>cellular organisms;Bacteria;Proteobacteria;delta/epsilon subdivisions;Deltaproteobacteria;Desulfovibrionales;Desulfovibrionaceae;Desulfocurvibacter;Desulfocurvibacter africanus;Desulfocurvibacter africanus subsp. africanus;Desulfocurvibacter africanus subsp. africanus str. Walvis Bay</t>
  </si>
  <si>
    <t>cellular organisms;Bacteria;PVC group;Planctomycetes;Phycisphaerae;Phycisphaerales;Phycisphaeraceae;Phycisphaera;Phycisphaera mikurensis;Phycisphaera mikurensis NBRC 102666</t>
  </si>
  <si>
    <t>cellular organisms;Bacteria;Terrabacteria group;Cyanobacteria/Melainabacteria group;Cyanobacteria;Gloeoemargaritales;Gloeomargaritaceae;Gloeomargarita;Gloeomargarita lithophora;Gloeomargarita lithophora Alchichica-D10</t>
  </si>
  <si>
    <t>cellular organisms;Bacteria;Proteobacteria;delta/epsilon subdivisions;Deltaproteobacteria;Bradymonadales;unclassified Bradymonadales;Bradymonadales bacterium V1718</t>
  </si>
  <si>
    <t>cellular organisms;Bacteria;Terrabacteria group;Firmicutes;Bacilli;Lactobacillales</t>
  </si>
  <si>
    <t>cellular organisms;Bacteria;PVC group;Planctomycetes;Candidatus Brocadiae;Candidatus Brocadiales;Candidatus Brocadiaceae;Candidatus Kuenenia;Candidatus Kuenenia stuttgartiensis</t>
  </si>
  <si>
    <t>cellular organisms;Bacteria;PVC group;Planctomycetes;unclassified Planctomycetes;Planctomycetes bacterium Poly30</t>
  </si>
  <si>
    <t>cellular organisms;Bacteria;FCB group;Bacteroidetes/Chlorobi group;Bacteroidetes;Flavobacteriia;Flavobacteriales;Flavobacteriaceae;Capnocytophaga;Capnocytophaga haemolytica</t>
  </si>
  <si>
    <t>cellular organisms;Bacteria;Terrabacteria group;Cyanobacteria/Melainabacteria group;Cyanobacteria;Synechococcales;Merismopediaceae;Synechocystis;unclassified Synechocystis</t>
  </si>
  <si>
    <t>cellular organisms;Bacteria;Proteobacteria;Alphaproteobacteria;Magnetococcales;Magnetococcaceae;Magnetococcus;Magnetococcus marinus;Magnetococcus marinus MC-1</t>
  </si>
  <si>
    <t>cellular organisms;Bacteria;Terrabacteria group;Firmicutes;Clostridia;Clostridiales;Clostridiaceae;Clostridium;unclassified Clostridium;Clostridium sp. MF28</t>
  </si>
  <si>
    <t>cellular organisms;Bacteria;Proteobacteria;delta/epsilon subdivisions;Deltaproteobacteria;Desulfobacterales;Desulfobulbaceae;Desulfocapsa;Desulfocapsa sulfexigens;Desulfocapsa sulfexigens DSM 10523</t>
  </si>
  <si>
    <t>cellular organisms;Bacteria;Proteobacteria;delta/epsilon subdivisions;Deltaproteobacteria;Desulfobacterales;Desulfobacteraceae;Desulfosarcina</t>
  </si>
  <si>
    <t>cellular organisms;Bacteria;Terrabacteria group;Firmicutes;Bacilli;Lactobacillales;Lactobacillaceae;Lactobacillus;Lactobacillus harbinensis</t>
  </si>
  <si>
    <t>cellular organisms;Bacteria;Proteobacteria;delta/epsilon subdivisions;Deltaproteobacteria;Myxococcales;Sorangiineae;Sandaracinaceae;Sandaracinus;Sandaracinus amylolyticus</t>
  </si>
  <si>
    <t>cellular organisms;Bacteria;Proteobacteria;Betaproteobacteria;Burkholderiales;unclassified Burkholderiales;Burkholderiales Genera incertae sedis;Rubrivivax;Rubrivivax gelatinosus;Rubrivivax gelatinosus IL144</t>
  </si>
  <si>
    <t>cellular organisms;Bacteria;Terrabacteria group;Tenericutes;Mollicutes;Mycoplasmatales;Mycoplasmataceae;Mycoplasma;Mycoplasma cynos</t>
  </si>
  <si>
    <t>cellular organisms;Bacteria;Terrabacteria group;Actinobacteria;Actinobacteria;Micrococcales;Microbacteriaceae;Plantibacter</t>
  </si>
  <si>
    <t>cellular organisms;Bacteria;FCB group;Gemmatimonadetes;Gemmatimonadetes;Gemmatimonadales;Gemmatimonadaceae;Gemmatirosa;Gemmatirosa kalamazoonesis</t>
  </si>
  <si>
    <t>cellular organisms;Bacteria;Calditrichaeota;Calditrichae;Calditrichales;Calditrichaceae;Caldithrix;Caldithrix abyssi;Caldithrix abyssi DSM 13497</t>
  </si>
  <si>
    <t>cellular organisms;Bacteria;FCB group;Bacteroidetes/Chlorobi group;Bacteroidetes;Bacteroidia;Bacteroidales;Porphyromonadaceae</t>
  </si>
  <si>
    <t>cellular organisms;Bacteria;Terrabacteria group;Firmicutes;Clostridia;Halanaerobiales;Halobacteroidaceae;Acetohalobium;Acetohalobium arabaticum;Acetohalobium arabaticum DSM 5501</t>
  </si>
  <si>
    <t>cellular organisms;Bacteria;Terrabacteria group;Firmicutes;Clostridia;Clostridiales;Hungateiclostridiaceae;Fastidiosipila;Fastidiosipila sanguinis</t>
  </si>
  <si>
    <t>cellular organisms;Bacteria;Proteobacteria;delta/epsilon subdivisions;Deltaproteobacteria;Myxococcales;Sorangiineae;Polyangiaceae</t>
  </si>
  <si>
    <t>cellular organisms;Bacteria;Terrabacteria group;Actinobacteria;Acidimicrobiia;Acidimicrobiales;Acidimicrobiaceae;Acidimicrobium;Acidimicrobium ferrooxidans;Acidimicrobium ferrooxidans DSM 10331</t>
  </si>
  <si>
    <t>cellular organisms;Bacteria;Terrabacteria group;Cyanobacteria/Melainabacteria group;Cyanobacteria;Oscillatoriophycideae;Oscillatoriales;Oscillatoriaceae;Oscillatoria;Oscillatoria acuminata;Oscillatoria acuminata PCC 6304</t>
  </si>
  <si>
    <t>cellular organisms;Bacteria;Spirochaetes;Spirochaetia;Spirochaetales;Spirochaetaceae;Treponema;Treponema succinifaciens;Treponema succinifaciens DSM 2489</t>
  </si>
  <si>
    <t>cellular organisms;Bacteria;Terrabacteria group;Firmicutes;Clostridia;Thermoanaerobacterales;unclassified Thermoanaerobacterales;Thermoanaerobacterales bacterium SK-G1</t>
  </si>
  <si>
    <t>cellular organisms;Bacteria;Terrabacteria group;Tenericutes;Mollicutes;Mycoplasmatales;Mycoplasmataceae;Mycoplasma;Mycoplasma canis</t>
  </si>
  <si>
    <t>cellular organisms;Bacteria;Terrabacteria group;Firmicutes;Bacilli;Bacillales;Bacillaceae;Bacillus;Bacillus halodurans</t>
  </si>
  <si>
    <t>cellular organisms;Bacteria;Proteobacteria;delta/epsilon subdivisions;Deltaproteobacteria;Myxococcales;Nannocystineae;Kofleriaceae;Haliangium;Haliangium ochraceum;Haliangium ochraceum DSM 14365</t>
  </si>
  <si>
    <t>cellular organisms;Bacteria;Proteobacteria;delta/epsilon subdivisions;Deltaproteobacteria;Myxococcales;Sorangiineae</t>
  </si>
  <si>
    <t>cellular organisms;Bacteria;Proteobacteria;Alphaproteobacteria;Rhizobiales;Methylocystaceae;Terasakiella;unclassified Terasakiella;Terasakiella sp. SH-1</t>
  </si>
  <si>
    <t>cellular organisms;Bacteria;Proteobacteria;Betaproteobacteria;Burkholderiales;Burkholderiaceae;Lautropia;Lautropia mirabilis</t>
  </si>
  <si>
    <t>cellular organisms;Bacteria;FCB group;Bacteroidetes/Chlorobi group;Bacteroidetes;Flavobacteriia;Flavobacteriales</t>
  </si>
  <si>
    <t>cellular organisms;Bacteria;Proteobacteria;Gammaproteobacteria;Chromatiales;Ectothiorhodospiraceae;Halorhodospira;Halorhodospira halochloris</t>
  </si>
  <si>
    <t>cellular organisms;Bacteria;Terrabacteria group;Firmicutes;Bacilli;Bacillales;Listeriaceae;Brochothrix;Brochothrix thermosphacta</t>
  </si>
  <si>
    <t>cellular organisms;Bacteria;Terrabacteria group;Firmicutes;Bacilli;Lactobacillales;Lactobacillaceae;Lactobacillus</t>
  </si>
  <si>
    <t>cellular organisms;Bacteria;unclassified Bacteria;Bacteria candidate phyla;Candidatus Dependentiae;unclassified Candidatus Dependentiae;Candidatus Dependentiae bacterium (ex Spumella elongata CCAP 955/1)</t>
  </si>
  <si>
    <t>cellular organisms;Bacteria;Terrabacteria group;Firmicutes;Bacilli;Bacillales;Bacillaceae;Bacillus;Bacillus cereus group;Bacillus mycoides</t>
  </si>
  <si>
    <t>cellular organisms;Bacteria;Proteobacteria;Betaproteobacteria;Nitrosomonadales;Thiobacillaceae;Sulfuritortus;Sulfuritortus calidifontis</t>
  </si>
  <si>
    <t>cellular organisms;Bacteria;Proteobacteria;Betaproteobacteria;Burkholderiales;Comamonadaceae;Comamonas</t>
  </si>
  <si>
    <t>cellular organisms;Bacteria;Terrabacteria group;Actinobacteria;Nitriliruptoria;Egibacterales;Egibacteraceae;Egibacter;Egibacter rhizosphaerae</t>
  </si>
  <si>
    <t>cellular organisms;Bacteria;Terrabacteria group;Tenericutes;Mollicutes;Entomoplasmatales</t>
  </si>
  <si>
    <t>cellular organisms;Bacteria;Terrabacteria group;Armatimonadetes;unclassified Armatimonadetes;Armatimonadetes bacterium Uphvl-Ar2</t>
  </si>
  <si>
    <t>cellular organisms;Bacteria;Terrabacteria group;Firmicutes;Clostridia;Clostridiales;Hungateiclostridiaceae</t>
  </si>
  <si>
    <t>cellular organisms;Bacteria;FCB group;Bacteroidetes/Chlorobi group;Bacteroidetes;Sphingobacteriia;Sphingobacteriales;Sphingobacteriaceae;Pedobacter</t>
  </si>
  <si>
    <t>cellular organisms;Bacteria;Proteobacteria;Gammaproteobacteria;Enterobacterales;Morganellaceae;Arsenophonus;Candidatus Arsenophonus lipoptenae</t>
  </si>
  <si>
    <t>cellular organisms;Bacteria;Proteobacteria;Gammaproteobacteria;Immundisolibacterales;Immundisolibacteraceae;Immundisolibacter;Immundisolibacter cernigliae</t>
  </si>
  <si>
    <t>cellular organisms;Bacteria;Terrabacteria group;Actinobacteria;Actinobacteria;Corynebacteriales;Mycobacteriaceae;Mycobacterium;Mycobacterium avium complex (MAC);Mycobacterium avium;Mycobacterium avium subsp. hominissuis</t>
  </si>
  <si>
    <t>cellular organisms;Bacteria;Terrabacteria group;Firmicutes;Clostridia;Thermoanaerobacterales;Thermodesulfobiaceae;Thermodesulfobium</t>
  </si>
  <si>
    <t>cellular organisms;Bacteria;Spirochaetes;Spirochaetia;Spirochaetales</t>
  </si>
  <si>
    <t>cellular organisms;Bacteria;Proteobacteria;Gammaproteobacteria;Enterobacterales;Erwiniaceae;Buchnera;Buchnera aphidicola;Buchnera aphidicola (Baizongia pistaciae);Buchnera aphidicola str. Bp (Baizongia pistaciae)</t>
  </si>
  <si>
    <t>cellular organisms;Bacteria;FCB group;Bacteroidetes/Chlorobi group;Bacteroidetes;Flavobacteriia;Flavobacteriales;Flavobacteriaceae;Flavobacterium;unclassified Flavobacterium;Flavobacterium sp. XS-5</t>
  </si>
  <si>
    <t>cellular organisms;Bacteria;Terrabacteria group;Actinobacteria;Coriobacteriia;Eggerthellales;Eggerthellaceae;Phoenicibacter;Phoenicibacter congonensis</t>
  </si>
  <si>
    <t>cellular organisms;Bacteria;Proteobacteria;Alphaproteobacteria;Rhizobiales;Rhizobiaceae;Rhizobium/Agrobacterium group;Rhizobium;Rhizobium pseudoryzae</t>
  </si>
  <si>
    <t>cellular organisms;Bacteria;PVC group</t>
  </si>
  <si>
    <t>cellular organisms;Bacteria;Terrabacteria group;Cyanobacteria/Melainabacteria group;Cyanobacteria;Synechococcales;Prochlorotrichaceae;Halomicronema;Halomicronema hongdechloris;Halomicronema hongdechloris C2206</t>
  </si>
  <si>
    <t>cellular organisms;Bacteria;Terrabacteria group;Firmicutes;Bacilli;Bacillales;Bacillaceae;Bacillus;Bacillus cereus group;Bacillus anthracis</t>
  </si>
  <si>
    <t>cellular organisms;Bacteria;Proteobacteria;delta/epsilon subdivisions;Epsilonproteobacteria;Campylobacterales</t>
  </si>
  <si>
    <t>cellular organisms;Bacteria;Nitrospirae;Nitrospira;Nitrospirales;Nitrospiraceae;Nitrospira;Candidatus Nitrospira inopinata</t>
  </si>
  <si>
    <t>cellular organisms;Bacteria;Terrabacteria group;Cyanobacteria/Melainabacteria group;Cyanobacteria;Nostocales;Nostocaceae;Nostoc;Nostoc linckia;Nostoc linckia NIES-25</t>
  </si>
  <si>
    <t>cellular organisms;Bacteria;FCB group;Bacteroidetes/Chlorobi group;Bacteroidetes;Bacteroidetes Order II. Incertae sedis;Rhodothermaceae;unclassified Rhodothermaceae</t>
  </si>
  <si>
    <t>cellular organisms;Bacteria;FCB group;Bacteroidetes/Chlorobi group;Bacteroidetes;Flavobacteriia;Flavobacteriales;Flavobacteriaceae;Capnocytophaga</t>
  </si>
  <si>
    <t>cellular organisms;Bacteria;Proteobacteria;Betaproteobacteria;Burkholderiales</t>
  </si>
  <si>
    <t>cellular organisms;Bacteria;FCB group;Bacteroidetes/Chlorobi group;Chlorobi;Chlorobia;Chlorobiales;Chlorobiaceae</t>
  </si>
  <si>
    <t>cellular organisms;Bacteria;PVC group;Planctomycetes;Planctomycetia;Isosphaerales;Isosphaeraceae;Aquisphaera;Aquisphaera giovannonii</t>
  </si>
  <si>
    <t>cellular organisms;Bacteria;FCB group;Bacteroidetes/Chlorobi group;Bacteroidetes;Chitinophagia;Chitinophagales;Chitinophagaceae;Arachidicoccus;unclassified Arachidicoccus;Arachidicoccus sp. B3-10</t>
  </si>
  <si>
    <t>cellular organisms;Bacteria;Proteobacteria;delta/epsilon subdivisions;Deltaproteobacteria;Desulfobacterales;Desulfobacteraceae;Desulfobacterium;Desulfobacterium autotrophicum;Desulfobacterium autotrophicum HRM2</t>
  </si>
  <si>
    <t>cellular organisms;Bacteria;FCB group;Bacteroidetes/Chlorobi group;Bacteroidetes;Chitinophagia;Chitinophagales;Chitinophagaceae;Paraflavitalea;Paraflavitalea soli</t>
  </si>
  <si>
    <t>cellular organisms;Bacteria;Terrabacteria group;Firmicutes;Erysipelotrichia;Erysipelotrichales;Erysipelotrichaceae;Erysipelothrix</t>
  </si>
  <si>
    <t>cellular organisms;Bacteria;Terrabacteria group;Firmicutes;Bacilli;Bacillales;Staphylococcaceae;Staphylococcus;Staphylococcus succinus</t>
  </si>
  <si>
    <t>cellular organisms;Bacteria;Proteobacteria;Alphaproteobacteria;Rhizobiales;Hyphomicrobiaceae;Rhodoplanes;unclassified Rhodoplanes;Rhodoplanes sp. Z2-YC6860</t>
  </si>
  <si>
    <t>cellular organisms;Bacteria;Nitrospirae;Nitrospira;Nitrospirales;Nitrospiraceae;Thermodesulfovibrio;Thermodesulfovibrio yellowstonii;Thermodesulfovibrio yellowstonii DSM 11347</t>
  </si>
  <si>
    <t>cellular organisms;Bacteria;FCB group;Bacteroidetes/Chlorobi group;Bacteroidetes;Flavobacteriia;Flavobacteriales;Flavobacteriaceae;Flavobacterium;Flavobacterium columnare</t>
  </si>
  <si>
    <t>cellular organisms;Bacteria;FCB group;Bacteroidetes/Chlorobi group;Bacteroidetes;Bacteroidia;Bacteroidales;Porphyromonadaceae;Porphyromonas;Porphyromonas asaccharolytica;Porphyromonas asaccharolytica DSM 20707</t>
  </si>
  <si>
    <t>cellular organisms;Bacteria;Terrabacteria group;Actinobacteria;Actinobacteria;Actinomycetales;Actinomycetaceae;Mobiluncus;Mobiluncus curtisii;Mobiluncus curtisii ATCC 43063</t>
  </si>
  <si>
    <t>cellular organisms;Bacteria;FCB group;Bacteroidetes/Chlorobi group;Bacteroidetes;Flavobacteriia;Flavobacteriales;Flavobacteriaceae;Flavobacterium;unclassified Flavobacterium;Flavobacterium sp. 140616W15</t>
  </si>
  <si>
    <t>cellular organisms;Bacteria;Terrabacteria group;Chloroflexi;Dehalococcoidia;Dehalogenimonas;Dehalogenimonas lykanthroporepellens;Dehalogenimonas lykanthroporepellens BL-DC-9</t>
  </si>
  <si>
    <t>cellular organisms;Bacteria;Terrabacteria group;Firmicutes;Bacilli;Lactobacillales;Streptococcaceae;Streptococcus;Streptococcus troglodytae</t>
  </si>
  <si>
    <t>cellular organisms;Bacteria;FCB group;candidate division Zixibacteria;candidate division Zixibacteria bacterium</t>
  </si>
  <si>
    <t>cellular organisms;Bacteria;PVC group;Verrucomicrobia;Opitutae;Opitutales;Opitutaceae;Opitutus;Opitutus terrae;Opitutus terrae PB90-1</t>
  </si>
  <si>
    <t>cellular organisms;Bacteria;PVC group;Planctomycetes;Phycisphaerae;Sedimentisphaerales;Anaerohalosphaeraceae;Anaerohalosphaera;Anaerohalosphaera lusitana</t>
  </si>
  <si>
    <t>cellular organisms;Bacteria;Proteobacteria;Gammaproteobacteria;Methylococcales;Methylococcaceae;Methylomicrobium;Methylomicrobium album;Methylomicrobium album BG8</t>
  </si>
  <si>
    <t>cellular organisms;Bacteria;PVC group;Planctomycetes;unclassified Planctomycetes;Planctomycetes bacterium SRT547</t>
  </si>
  <si>
    <t>cellular organisms;Bacteria;Acidobacteria;Vicinamibacteria;Vicinamibacteraceae;Luteitalea;Luteitalea pratensis</t>
  </si>
  <si>
    <t>cellular organisms;Bacteria;Acidobacteria;Acidobacteriia;Acidobacteriales;Acidobacteriaceae;Candidatus Koribacter;Candidatus Koribacter versatilis;Candidatus Koribacter versatilis Ellin345</t>
  </si>
  <si>
    <t>cellular organisms;Bacteria;Proteobacteria;delta/epsilon subdivisions;Deltaproteobacteria;Desulfuromonadales</t>
  </si>
  <si>
    <t>cellular organisms;Bacteria;Proteobacteria;Alphaproteobacteria;Rhodobacterales;Rhodobacteraceae;Sagittula;unclassified Sagittula;Sagittula sp. P11</t>
  </si>
  <si>
    <t>cellular organisms;Bacteria;FCB group;Bacteroidetes/Chlorobi group;Bacteroidetes;Flavobacteriia;Flavobacteriales;Flavobacteriaceae;Flavobacterium;Flavobacterium kingsejongi</t>
  </si>
  <si>
    <t>cellular organisms;Bacteria;FCB group;Bacteroidetes/Chlorobi group;Bacteroidetes;Flavobacteriia;Flavobacteriales;Flavobacteriaceae;Flavobacterium;Flavobacterium sangjuense</t>
  </si>
  <si>
    <t>cellular organisms;Bacteria;Proteobacteria;Betaproteobacteria;unclassified Betaproteobacteria;Casimicrobiaceae;Casimicrobium;Casimicrobium huifangae</t>
  </si>
  <si>
    <t>cellular organisms;Bacteria;FCB group;Bacteroidetes/Chlorobi group;Bacteroidetes;Flavobacteriia;Flavobacteriales;Flavobacteriaceae;Flavobacterium;Flavobacterium crocinum</t>
  </si>
  <si>
    <t>cellular organisms;Bacteria;Terrabacteria group;Firmicutes;Bacilli;Bacillales;Paenibacillaceae;Paenibacillus;Paenibacillus baekrokdamisoli</t>
  </si>
  <si>
    <t>cellular organisms;Bacteria;Proteobacteria;delta/epsilon subdivisions;Deltaproteobacteria;Myxococcales;Sorangiineae;unclassified Sorangiineae;Minicystis;Minicystis rosea</t>
  </si>
  <si>
    <t>cellular organisms;Bacteria;Terrabacteria group;Firmicutes;Bacilli;Bacillales;Planococcaceae;Sporosarcina;Sporosarcina ureae</t>
  </si>
  <si>
    <t>cellular organisms;Bacteria;PVC group;Chlamydiae;Chlamydiia;Parachlamydiales;Simkaniaceae;Simkania;Simkania negevensis;Simkania negevensis Z</t>
  </si>
  <si>
    <t>cellular organisms;Bacteria;FCB group;Bacteroidetes/Chlorobi group;Bacteroidetes;Bacteroidia;Marinilabiliales;Marinifilaceae;Labilibaculum;Labilibaculum antarcticum</t>
  </si>
  <si>
    <t>cellular organisms;Bacteria;PVC group;Verrucomicrobia;Methylacidiphilae;Methylacidiphilales;Methylacidiphilaceae;Methylacidiphilum</t>
  </si>
  <si>
    <t>cellular organisms;Bacteria;FCB group;Bacteroidetes/Chlorobi group;Bacteroidetes;Flavobacteriia;Flavobacteriales;Flavobacteriaceae;Flavobacterium;unclassified Flavobacterium;Flavobacterium sp. Sr18</t>
  </si>
  <si>
    <t>cellular organisms;Bacteria;FCB group;Bacteroidetes/Chlorobi group;Bacteroidetes;Cytophagia;Cytophagales;Hymenobacteraceae;Rufibacter;unclassified Rufibacter;Rufibacter sp. DG31D</t>
  </si>
  <si>
    <t>cellular organisms;Bacteria;unclassified Bacteria;Bacteria candidate phyla;Candidatus Saccharibacteria</t>
  </si>
  <si>
    <t>cellular organisms;Bacteria;Terrabacteria group;Firmicutes;Clostridia;Clostridiales;Eubacteriaceae;Acetobacterium;unclassified Acetobacterium;Acetobacterium sp. KB-1</t>
  </si>
  <si>
    <t>cellular organisms;Bacteria;Proteobacteria;delta/epsilon subdivisions;Deltaproteobacteria;Myxococcales;Cystobacterineae;Archangiaceae;Cystobacter;Cystobacter fuscus</t>
  </si>
  <si>
    <t>cellular organisms;Bacteria;Proteobacteria;Alphaproteobacteria;Holosporales;Holosporaceae;Candidatus Cytomitobacter</t>
  </si>
  <si>
    <t>cellular organisms;Bacteria;Terrabacteria group;Cyanobacteria/Melainabacteria group;Cyanobacteria;Oscillatoriophycideae;Oscillatoriales;Oscillatoriaceae;Moorea;Moorea producens</t>
  </si>
  <si>
    <t>cellular organisms;Bacteria;FCB group;Bacteroidetes/Chlorobi group;Bacteroidetes;Flavobacteriia;Flavobacteriales;unclassified Flavobacteriales;Candidatus Uzinura;Candidatus Uzinura diaspidicola;Candidatus Uzinura diaspidicola str. ASNER</t>
  </si>
  <si>
    <t>cellular organisms;Bacteria;Proteobacteria;delta/epsilon subdivisions;Epsilonproteobacteria;Campylobacterales;Helicobacteraceae;Helicobacter</t>
  </si>
  <si>
    <t>cellular organisms;Bacteria;Terrabacteria group;Tenericutes;Mollicutes;Mycoplasmatales;Mycoplasmataceae;Mycoplasma;Mycoplasma iowae</t>
  </si>
  <si>
    <t>cellular organisms;Bacteria;Terrabacteria group;Firmicutes;Tissierellia;Tissierellales;Peptoniphilaceae;Parvimonas;Parvimonas micra</t>
  </si>
  <si>
    <t>cellular organisms;Bacteria;Proteobacteria;Alphaproteobacteria;Rhizobiales;Brucellaceae;Brucella;Brucella melitensis;Brucella melitensis NI</t>
  </si>
  <si>
    <t>cellular organisms;Bacteria;Proteobacteria;delta/epsilon subdivisions;Deltaproteobacteria;Myxococcales;Sorangiineae;Polyangiaceae;Sorangium;Sorangium cellulosum</t>
  </si>
  <si>
    <t>cellular organisms;Bacteria;PVC group;Planctomycetes;Phycisphaerae;Sedimentisphaerales;Sedimentisphaeraceae;Sedimentisphaera</t>
  </si>
  <si>
    <t>cellular organisms;Bacteria;Proteobacteria;delta/epsilon subdivisions;Deltaproteobacteria;Desulfovibrionales;Desulfovibrionaceae</t>
  </si>
  <si>
    <t>cellular organisms;Bacteria;Proteobacteria;Gammaproteobacteria;Oceanospirillales;Alcanivoracaceae;Alcanivorax</t>
  </si>
  <si>
    <t>cellular organisms;Bacteria;FCB group;Bacteroidetes/Chlorobi group;Ignavibacteriae;Ignavibacteria;Ignavibacteriales;Ignavibacteriaceae;Ignavibacterium;Ignavibacterium album;Ignavibacterium album JCM 16511</t>
  </si>
  <si>
    <t>cellular organisms;Bacteria;Proteobacteria;Gammaproteobacteria;Xanthomonadales;Rhodanobacteraceae;Dokdonella;Dokdonella koreensis;Dokdonella koreensis DS-123</t>
  </si>
  <si>
    <t>cellular organisms;Bacteria;Proteobacteria;Betaproteobacteria;Burkholderiales;Comamonadaceae</t>
  </si>
  <si>
    <t>cellular organisms;Bacteria;Terrabacteria group;Firmicutes;Clostridia;Halanaerobiales;Halanaerobiaceae;Halanaerobium;Halanaerobium praevalens;Halanaerobium praevalens DSM 2228</t>
  </si>
  <si>
    <t>cellular organisms;Bacteria;Proteobacteria;Alphaproteobacteria;Rhizobiales;Methylobacteriaceae;Methylobacterium</t>
  </si>
  <si>
    <t>cellular organisms;Bacteria;FCB group;Candidatus Cloacimonetes;Candidatus Cloacimonas;Candidatus Cloacimonas acidaminovorans;Candidatus Cloacimonas acidaminovorans str. Evry</t>
  </si>
  <si>
    <t>cellular organisms;Bacteria;Terrabacteria group;Firmicutes;Clostridia;Clostridiales;Clostridiaceae;Clostridium;Clostridium tyrobutyricum</t>
  </si>
  <si>
    <t>cellular organisms;Bacteria;Proteobacteria;delta/epsilon subdivisions;Deltaproteobacteria;Desulfovibrionales;Desulfovibrionaceae;Desulfovibrio;Desulfovibrio vulgaris</t>
  </si>
  <si>
    <t>cellular organisms;Bacteria;Terrabacteria group;Actinobacteria;Actinobacteria;Corynebacteriales;Nocardiaceae;Rhodococcus;unclassified Rhodococcus;Rhodococcus sp. S2-17</t>
  </si>
  <si>
    <t>cellular organisms;Bacteria;PVC group;Planctomycetes;Phycisphaerae;Sedimentisphaerales;Sedimentisphaeraceae;Limihaloglobus;Limihaloglobus sulfuriphilus</t>
  </si>
  <si>
    <t>cellular organisms;Bacteria;Proteobacteria;Alphaproteobacteria;Sphingomonadales;Erythrobacteraceae;Erythrobacter</t>
  </si>
  <si>
    <t>cellular organisms;Bacteria;FCB group;Bacteroidetes/Chlorobi group;Bacteroidetes;Flavobacteriia;Flavobacteriales;Flavobacteriaceae;Myroides;Myroides odoratus;Myroides odoratus DSM 2801</t>
  </si>
  <si>
    <t>cellular organisms;Bacteria;Proteobacteria;Alphaproteobacteria;Rhodospirillales;Acetobacteraceae;Stella;Stella humosa</t>
  </si>
  <si>
    <t>cellular organisms;Bacteria;Terrabacteria group;Firmicutes;Tissierellia;Tissierellales;Peptoniphilaceae;Peptoniphilus;Peptoniphilus harei</t>
  </si>
  <si>
    <t>cellular organisms;Bacteria;Terrabacteria group;Actinobacteria;Coriobacteriia</t>
  </si>
  <si>
    <t>cellular organisms;Bacteria;Terrabacteria group;Tenericutes;Mollicutes;Mycoplasmatales;Mycoplasmataceae;Mycoplasma;Mycoplasma anseris</t>
  </si>
  <si>
    <t>cellular organisms;Bacteria;Proteobacteria;Alphaproteobacteria;Rhodospirillales;Acetobacteraceae;Acetobacter;Acetobacter ghanensis</t>
  </si>
  <si>
    <t>cellular organisms;Bacteria;Terrabacteria group;Tenericutes;Mollicutes;Acholeplasmatales;Acholeplasmataceae;Acholeplasma</t>
  </si>
  <si>
    <t>cellular organisms;Bacteria;Proteobacteria;Betaproteobacteria;Burkholderiales;Comamonadaceae;Simplicispira;Simplicispira suum</t>
  </si>
  <si>
    <t>cellular organisms;Bacteria;Terrabacteria group;Firmicutes;Clostridia;Clostridiales;Syntrophomonadaceae;Candidatus Syntrophocurvum;Candidatus Syntrophocurvum alkaliphilum</t>
  </si>
  <si>
    <t>cellular organisms;Bacteria;Terrabacteria group;Actinobacteria;Coriobacteriia;Coriobacteriales;Coriobacteriaceae;Collinsella;Collinsella aerofaciens</t>
  </si>
  <si>
    <t>cellular organisms;Bacteria;Proteobacteria;Betaproteobacteria;Burkholderiales;Comamonadaceae;Ottowia;Ottowia oryzae</t>
  </si>
  <si>
    <t>cellular organisms;Bacteria;FCB group;Bacteroidetes/Chlorobi group;Bacteroidetes;Flavobacteriia;Flavobacteriales;unclassified Flavobacteriales;Candidatus Sulcia;Candidatus Sulcia muelleri</t>
  </si>
  <si>
    <t>cellular organisms;Bacteria;Terrabacteria group;Tenericutes;Mollicutes</t>
  </si>
  <si>
    <t>cellular organisms;Bacteria;Proteobacteria;Alphaproteobacteria;Sphingomonadales;Sphingomonadaceae</t>
  </si>
  <si>
    <t>cellular organisms;Bacteria;Proteobacteria;Gammaproteobacteria;Enterobacterales;Erwiniaceae;Wigglesworthia;Wigglesworthia glossinidia;Wigglesworthia glossinidia endosymbiont of Glossina morsitans;Wigglesworthia glossinidia endosymbiont of Glossina morsitans morsitans (Yale colony)</t>
  </si>
  <si>
    <t>cellular organisms;Bacteria;PVC group;Planctomycetes;Planctomycetia;Planctomycetales;Planctomycetaceae;Planctomyces;unclassified Planctomyces;Planctomyces sp. SH-PL14</t>
  </si>
  <si>
    <t>cellular organisms;Bacteria;Proteobacteria;Alphaproteobacteria;Rickettsiales;unclassified Rickettsiales;unclassified Rickettsiales (miscellaneous);Rickettsiales endosymbiont of Stachyamoeba lipophora</t>
  </si>
  <si>
    <t>cellular organisms;Bacteria;Proteobacteria;delta/epsilon subdivisions;Deltaproteobacteria;Desulfuromonadales;Geobacteraceae;Geobacter;Geobacter daltonii;Geobacter daltonii FRC-32</t>
  </si>
  <si>
    <t>cellular organisms;Bacteria;Thermotogae;Thermotogae;Kosmotogales;Kosmotogaceae;Kosmotoga;Kosmotoga pacifica</t>
  </si>
  <si>
    <t>cellular organisms;Bacteria;FCB group;Bacteroidetes/Chlorobi group;Bacteroidetes;Bacteroidia;Bacteroidales;Bacteroidaceae;Bacteroides;Bacteroides fragilis</t>
  </si>
  <si>
    <t>cellular organisms;Bacteria;Proteobacteria;delta/epsilon subdivisions;Deltaproteobacteria;Desulfuromonadales;Geobacteraceae;Geobacter</t>
  </si>
  <si>
    <t>cellular organisms;Bacteria;Terrabacteria group;Actinobacteria;Actinobacteria;Propionibacteriales;Nocardioidaceae;Nocardioides;unclassified Nocardioides;Nocardioides sp. dk3136</t>
  </si>
  <si>
    <t>cellular organisms;Bacteria;FCB group;Bacteroidetes/Chlorobi group;Bacteroidetes;Bacteroidia;Marinilabiliales;Prolixibacteraceae;Draconibacterium;Draconibacterium orientale</t>
  </si>
  <si>
    <t>cellular organisms;Bacteria;Terrabacteria group;Firmicutes;Bacilli;Lactobacillales;Streptococcaceae;Lactococcus</t>
  </si>
  <si>
    <t>cellular organisms;Bacteria;Terrabacteria group;Firmicutes;Bacilli;Bacillales;Bacillaceae;Bacillus</t>
  </si>
  <si>
    <t>cellular organisms;Bacteria;PVC group;Lentisphaerae;Lentisphaeria;Victivallales;unclassified Victivallales;Victivallales bacterium CCUG 44730</t>
  </si>
  <si>
    <t>cellular organisms;Bacteria;PVC group;Planctomycetes;unclassified Planctomycetes;Planctomycetes bacterium Pla110</t>
  </si>
  <si>
    <t>cellular organisms;Bacteria;Proteobacteria;Betaproteobacteria;Burkholderiales;Burkholderiaceae;Mycoavidus;Mycoavidus cysteinexigens</t>
  </si>
  <si>
    <t>cellular organisms;Bacteria;Proteobacteria;Gammaproteobacteria;unclassified Gammaproteobacteria;unclassified Gammaproteobacteria (miscellaneous);gamma proteobacterium SS-5</t>
  </si>
  <si>
    <t>cellular organisms;Bacteria;FCB group;Bacteroidetes/Chlorobi group;Bacteroidetes;Bacteroidia;Bacteroidales;Rikenellaceae;Mucinivorans;Mucinivorans hirudinis</t>
  </si>
  <si>
    <t>cellular organisms;Bacteria;Proteobacteria;Gammaproteobacteria;Methylococcales;Methylococcaceae;Methylococcus;Methylococcus capsulatus;Methylococcus capsulatus str. Bath</t>
  </si>
  <si>
    <t>cellular organisms;Bacteria;Proteobacteria;delta/epsilon subdivisions;Epsilonproteobacteria;Campylobacterales;Campylobacteraceae;Campylobacter</t>
  </si>
  <si>
    <t>cellular organisms;Bacteria;Proteobacteria;Gammaproteobacteria;Legionellales;Legionellaceae;Legionella</t>
  </si>
  <si>
    <t>cellular organisms;Bacteria;FCB group;Bacteroidetes/Chlorobi group;Bacteroidetes;Bacteroidia;Bacteroidales;Muribaculaceae;Muribaculum;Muribaculum intestinale</t>
  </si>
  <si>
    <t>cellular organisms;Bacteria;Terrabacteria group;Firmicutes;Clostridia;Clostridiales;Lachnospiraceae;unclassified Lachnospiraceae</t>
  </si>
  <si>
    <t>cellular organisms;Bacteria;Proteobacteria;delta/epsilon subdivisions;Deltaproteobacteria;Desulfobacterales;Desulfobacteraceae;Desulfococcus;Desulfococcus multivorans</t>
  </si>
  <si>
    <t>cellular organisms;Bacteria;Terrabacteria group;Armatimonadetes;Fimbriimonadia;Fimbriimonadales;Fimbriimonadaceae;Fimbriimonas;Fimbriimonas ginsengisoli;Fimbriimonas ginsengisoli Gsoil 348</t>
  </si>
  <si>
    <t>cellular organisms;Bacteria;Terrabacteria group;Actinobacteria;Acidimicrobiia;Acidimicrobiales</t>
  </si>
  <si>
    <t>cellular organisms;Bacteria;Acidobacteria;Acidobacteriia;Acidobacteriales;Acidobacteriaceae;Terriglobus;Terriglobus roseus</t>
  </si>
  <si>
    <t>cellular organisms;Bacteria;PVC group;Planctomycetes;unclassified Planctomycetes;Planctomycetes bacterium HG15A2</t>
  </si>
  <si>
    <t>cellular organisms;Bacteria;Proteobacteria;Gammaproteobacteria;Legionellales;Coxiellaceae;Coxiella;Coxiella endosymbiont of Amblyomma sculptum</t>
  </si>
  <si>
    <t>cellular organisms;Bacteria;Proteobacteria;Gammaproteobacteria;Legionellales;Coxiellaceae;Aquicella</t>
  </si>
  <si>
    <t>cellular organisms;Bacteria;Proteobacteria;Gammaproteobacteria;Enterobacterales;Erwiniaceae;Erwinia;Candidatus Erwinia haradaeae</t>
  </si>
  <si>
    <t>cellular organisms;Bacteria;Terrabacteria group;Actinobacteria;Rubrobacteria;Rubrobacterales;Baekduiaceae;Baekduia;Baekduia soli</t>
  </si>
  <si>
    <t>cellular organisms;Bacteria;Terrabacteria group;Armatimonadetes;unclassified Armatimonadetes;Armatimonadetes bacterium Uphvl-Ar1</t>
  </si>
  <si>
    <t>cellular organisms;Bacteria;Terrabacteria group;Chloroflexi;Thermomicrobia;Thermomicrobiales;Thermomicrobiaceae;Thermomicrobium;Thermomicrobium roseum;Thermomicrobium roseum DSM 5159</t>
  </si>
  <si>
    <t>cellular organisms;Bacteria;Terrabacteria group;Firmicutes;Clostridia;Clostridiales;Hungateiclostridiaceae;Pseudoclostridium;Pseudoclostridium thermosuccinogenes</t>
  </si>
  <si>
    <t>cellular organisms;Bacteria;Terrabacteria group;Firmicutes;Bacilli;Bacillales;Paenibacillaceae;Thermobacillus;Thermobacillus composti;Thermobacillus composti KWC4</t>
  </si>
  <si>
    <t>cellular organisms;Bacteria;Terrabacteria group;Tenericutes;Mollicutes;Mycoplasmatales;Mycoplasmataceae;Mycoplasma;Mycoplasma nasistruthionis</t>
  </si>
  <si>
    <t>cellular organisms;Bacteria;Proteobacteria;Gammaproteobacteria;Acidiferrobacterales;Acidiferrobacteraceae;Acidiferrobacter;unclassified Acidiferrobacter;Acidiferrobacter sp. SPIII_3</t>
  </si>
  <si>
    <t>cellular organisms;Bacteria;Terrabacteria group;Firmicutes;Clostridia;Clostridiales;Clostridiaceae;Clostridium;unclassified Clostridium;Clostridium sp. SYSU GA15002T</t>
  </si>
  <si>
    <t>cellular organisms;Bacteria;Terrabacteria group;Tenericutes;Mollicutes;Mycoplasmatales;Mycoplasmataceae;Mycoplasma;Mycoplasma bovis;Mycoplasma bovis Hubei-1</t>
  </si>
  <si>
    <t>cellular organisms;Bacteria;Proteobacteria;Gammaproteobacteria;Vibrionales;Vibrionaceae;Photobacterium;Photobacterium damselae;Photobacterium damselae subsp. piscicida</t>
  </si>
  <si>
    <t>cellular organisms;Bacteria;Proteobacteria;Alphaproteobacteria;Rhodospirillales;Rhodospirillaceae;Skermanella;Skermanella pratensis</t>
  </si>
  <si>
    <t>cellular organisms;Bacteria;PVC group;Planctomycetes;Planctomycetia;Isosphaerales;Isosphaeraceae</t>
  </si>
  <si>
    <t>cellular organisms;Bacteria;FCB group;Bacteroidetes/Chlorobi group;Bacteroidetes;Flavobacteriia;Flavobacteriales;Flavobacteriaceae;Flavobacterium;Flavobacterium pallidum</t>
  </si>
  <si>
    <t>cellular organisms;Bacteria;Terrabacteria group;Firmicutes;Clostridia;Clostridiales;Vallitaleaceae;Petrocella;Petrocella atlantisensis</t>
  </si>
  <si>
    <t>cellular organisms;Bacteria;Proteobacteria;Betaproteobacteria;Neisseriales;Chromobacteriaceae;Laribacter;Laribacter hongkongensis;Laribacter hongkongensis HLHK9</t>
  </si>
  <si>
    <t>cellular organisms;Bacteria;Terrabacteria group;Actinobacteria;Actinobacteria;Micrococcales;Microbacteriaceae;Gryllotalpicola;unclassified Gryllotalpicola;Gryllotalpicola sp. 2DFW10M-5</t>
  </si>
  <si>
    <t>cellular organisms;Bacteria;Terrabacteria group;Firmicutes;Clostridia;Thermoanaerobacterales;Thermoanaerobacterales Family IV. Incertae Sedis;Mahella;Mahella australiensis;Mahella australiensis 50-1 BON</t>
  </si>
  <si>
    <t>cellular organisms;Bacteria;Terrabacteria group;Firmicutes;Clostridia;Clostridiales;Clostridiaceae;Clostridium;unclassified Clostridium</t>
  </si>
  <si>
    <t>cellular organisms;Bacteria;Terrabacteria group;unclassified Terrabacteria group;Thermobaculum;Thermobaculum terrenum;Thermobaculum terrenum ATCC BAA-798</t>
  </si>
  <si>
    <t>cellular organisms;Bacteria;Terrabacteria group;Firmicutes;Bacilli;Bacillales;Bacillaceae;Bacillus;Bacillus altitudinis complex;Bacillus altitudinis</t>
  </si>
  <si>
    <t>cellular organisms;Bacteria;Terrabacteria group;Tenericutes;Mollicutes;Mycoplasmatales;Mycoplasmataceae;Mycoplasma;Mycoplasma bovoculi;Mycoplasma bovoculi M165/69</t>
  </si>
  <si>
    <t>cellular organisms;Bacteria;FCB group;Bacteroidetes/Chlorobi group;Bacteroidetes;Flavobacteriia;Flavobacteriales;Flavobacteriaceae;Ornithobacterium;Ornithobacterium rhinotracheale</t>
  </si>
  <si>
    <t>cellular organisms;Bacteria;Elusimicrobia</t>
  </si>
  <si>
    <t>cellular organisms;Bacteria;Terrabacteria group;Firmicutes;Clostridia;Thermoanaerobacterales;Thermoanaerobacteraceae</t>
  </si>
  <si>
    <t>cellular organisms;Bacteria;FCB group;Bacteroidetes/Chlorobi group;Bacteroidetes;Flavobacteriia;Flavobacteriales;Flavobacteriaceae;Muricauda;Muricauda lutaonensis</t>
  </si>
  <si>
    <t>cellular organisms;Bacteria;Terrabacteria group;Firmicutes;Clostridia;Thermoanaerobacterales;Thermodesulfobiaceae;Thermodesulfobium;Thermodesulfobium narugense;Thermodesulfobium narugense DSM 14796</t>
  </si>
  <si>
    <t>cellular organisms;Bacteria;Terrabacteria group;Firmicutes;Clostridia;Clostridiales;Hungateiclostridiaceae;Hungateiclostridium</t>
  </si>
  <si>
    <t>cellular organisms;Bacteria;Proteobacteria;Alphaproteobacteria;Rickettsiales;Rickettsiaceae;Rickettsieae;Rickettsia;spotted fever group;Rickettsia raoultii</t>
  </si>
  <si>
    <t>cellular organisms;Bacteria;Proteobacteria;Betaproteobacteria;Burkholderiales;unclassified Burkholderiales;Burkholderiales Genera incertae sedis</t>
  </si>
  <si>
    <t>cellular organisms;Bacteria;Proteobacteria;Alphaproteobacteria;Rhizobiales;Methylobacteriaceae;Microvirga;unclassified Microvirga;Microvirga sp. 17 mud 1-3</t>
  </si>
  <si>
    <t>cellular organisms;Bacteria;Proteobacteria;Gammaproteobacteria;Pseudomonadales;Pseudomonadaceae;Azotobacter group;Azotobacter;Azotobacter vinelandii</t>
  </si>
  <si>
    <t>cellular organisms;Bacteria;Terrabacteria group;Actinobacteria;Actinobacteria;Geodermatophilales;Geodermatophilaceae</t>
  </si>
  <si>
    <t>cellular organisms;Bacteria;Proteobacteria;Betaproteobacteria;Burkholderiales;Burkholderiaceae;Polynucleobacter;Polynucleobacter difficilis</t>
  </si>
  <si>
    <t>cellular organisms;Bacteria;Proteobacteria;Betaproteobacteria;Neisseriales;Neisseriaceae</t>
  </si>
  <si>
    <t>cellular organisms;Bacteria;Terrabacteria group;Firmicutes;Bacilli;Bacillales;Bacillaceae;Bacillus;Bacillus subtilis group;Bacillus subtilis</t>
  </si>
  <si>
    <t>cellular organisms;Bacteria;PVC group;Verrucomicrobia;Spartobacteria;Candidatus Xiphinematobacter;unclassified Candidatus Xiphinematobacter;Candidatus Xiphinematobacter sp. Idaho Grape</t>
  </si>
  <si>
    <t>cellular organisms;Bacteria;Terrabacteria group;Firmicutes;Bacilli;Bacillales;Bacillaceae;Bacillus;Bacillus subtilis group;Bacillus subtilis;Bacillus subtilis subsp. subtilis</t>
  </si>
  <si>
    <t>cellular organisms;Bacteria;Terrabacteria group;Firmicutes;Clostridia;Clostridiales;Eubacteriaceae;Acetobacterium</t>
  </si>
  <si>
    <t>cellular organisms;Bacteria;Proteobacteria;delta/epsilon subdivisions;Deltaproteobacteria;Myxococcales;Sorangiineae;Polyangiaceae;Chondromyces;Chondromyces crocatus</t>
  </si>
  <si>
    <t>cellular organisms;Bacteria;Proteobacteria;Gammaproteobacteria;Pasteurellales;Pasteurellaceae;Pasteurella;Pasteurella multocida</t>
  </si>
  <si>
    <t>cellular organisms;Bacteria;Proteobacteria;Betaproteobacteria;Burkholderiales;Sutterellaceae;Sutterella</t>
  </si>
  <si>
    <t>cellular organisms;Bacteria;Terrabacteria group;Firmicutes;Clostridia;Halanaerobiales;Halanaerobiaceae;Halocella;unclassified Halocella;Halocella sp. SP3-1</t>
  </si>
  <si>
    <t>cellular organisms;Bacteria;PVC group;Planctomycetes;unclassified Planctomycetes;Planctomycetes bacterium Mal48</t>
  </si>
  <si>
    <t>cellular organisms;Bacteria;Proteobacteria;Gammaproteobacteria;Alteromonadales;Shewanellaceae;Shewanella;Shewanella japonica</t>
  </si>
  <si>
    <t>cellular organisms;Bacteria;Terrabacteria group;Actinobacteria;Actinobacteria;Pseudonocardiales;Pseudonocardiaceae;Actinoalloteichus;Actinoalloteichus hoggarensis</t>
  </si>
  <si>
    <t>cellular organisms;Bacteria;Proteobacteria;Betaproteobacteria;Burkholderiales;Alcaligenaceae;Pigmentiphaga;Pigmentiphaga aceris</t>
  </si>
  <si>
    <t>cellular organisms;Bacteria;Terrabacteria group;Tenericutes;Mollicutes;Entomoplasmatales;Spiroplasmataceae;Spiroplasma</t>
  </si>
  <si>
    <t>cellular organisms;Bacteria;Terrabacteria group;Tenericutes;Mollicutes;Mycoplasmatales;Mycoplasmataceae;Mycoplasma;Mycoplasma citelli</t>
  </si>
  <si>
    <t>cellular organisms;Bacteria;Proteobacteria;Gammaproteobacteria;Legionellales;Coxiellaceae;Rickettsiella;Candidatus Rickettsiella viridis</t>
  </si>
  <si>
    <t>cellular organisms;Bacteria;Proteobacteria;Alphaproteobacteria;Rhodospirillales;Acetobacteraceae</t>
  </si>
  <si>
    <t>cellular organisms;Bacteria;Terrabacteria group;Actinobacteria;Actinobacteria;Propionibacteriales</t>
  </si>
  <si>
    <t>cellular organisms;Bacteria;PVC group;Chlamydiae;Chlamydiia;Parachlamydiales;Parachlamydiaceae;Candidatus Protochlamydia</t>
  </si>
  <si>
    <t>cellular organisms;Bacteria;FCB group;Bacteroidetes/Chlorobi group;Bacteroidetes;Cytophagia;Cytophagales;Cytophagaceae;Runella;unclassified Runella;Runella sp. SP2</t>
  </si>
  <si>
    <t>cellular organisms;Bacteria;Terrabacteria group;Actinobacteria;Actinobacteria;Streptosporangiales;Nocardiopsaceae;Nocardiopsis</t>
  </si>
  <si>
    <t>cellular organisms;Bacteria;Proteobacteria;Alphaproteobacteria;Rhizobiales;Bradyrhizobiaceae</t>
  </si>
  <si>
    <t>cellular organisms;Bacteria;Proteobacteria;Gammaproteobacteria;Aeromonadales;Succinivibrionaceae;Succinivibrio;Succinivibrio dextrinosolvens</t>
  </si>
  <si>
    <t>cellular organisms;Bacteria;Fusobacteria;Fusobacteriia;Fusobacteriales;Leptotrichiaceae;Leptotrichia;Leptotrichia shahii</t>
  </si>
  <si>
    <t>cellular organisms;Bacteria;Terrabacteria group;Cyanobacteria/Melainabacteria group;Cyanobacteria;Synechococcales;Synechococcaceae;Synechococcus;unclassified Synechococcus;Synechococcus sp. JA-2-3B'a(2-13)</t>
  </si>
  <si>
    <t>cellular organisms;Bacteria;Proteobacteria;Gammaproteobacteria;unclassified Gammaproteobacteria;Thiolapillus;Thiolapillus brandeum</t>
  </si>
  <si>
    <t>cellular organisms;Bacteria;Proteobacteria;Gammaproteobacteria;Orbales;Orbaceae</t>
  </si>
  <si>
    <t>cellular organisms;Bacteria;PVC group;Kiritimatiellaeota;Kiritimatiellae;Kiritimatiellales;Kiritimatiellaceae;Kiritimatiella;Kiritimatiella glycovorans</t>
  </si>
  <si>
    <t>cellular organisms;Bacteria;Terrabacteria group;Firmicutes;Tissierellia;Tissierellales;Peptoniphilaceae;Murdochiella;Murdochiella vaginalis</t>
  </si>
  <si>
    <t>cellular organisms;Bacteria;PVC group;Planctomycetes;unclassified Planctomycetes;Planctomycetes bacterium Pan189</t>
  </si>
  <si>
    <t>cellular organisms;Bacteria;Terrabacteria group;Firmicutes;Bacilli;Bacillales;Bacillales incertae sedis;Bacillales Family XI. Incertae Sedis;Gemella;unclassified Gemella</t>
  </si>
  <si>
    <t>cellular organisms;Bacteria;Proteobacteria;Gammaproteobacteria;Enterobacterales;Budviciaceae;Pragia;Pragia fontium</t>
  </si>
  <si>
    <t>cellular organisms;Bacteria;Proteobacteria;Alphaproteobacteria;Rhodospirillales;Rhodospirillaceae;Tistrella;Tistrella mobilis;Tistrella mobilis KA081020-065</t>
  </si>
  <si>
    <t>cellular organisms;Bacteria;Proteobacteria;Gammaproteobacteria;Pasteurellales;Pasteurellaceae;Haemophilus;Haemophilus haemolyticus</t>
  </si>
  <si>
    <t>cellular organisms;Bacteria;FCB group;Bacteroidetes/Chlorobi group;Bacteroidetes;Cytophagia;Cytophagales;Flammeovirgaceae;unclassified Flammeovirgaceae;Flammeovirgaceae bacterium 311</t>
  </si>
  <si>
    <t>cellular organisms;Bacteria;Proteobacteria;Gammaproteobacteria;Legionellales;Legionellaceae;Legionella;Legionella israelensis</t>
  </si>
  <si>
    <t>cellular organisms;Bacteria;Terrabacteria group;Chloroflexi;Chloroflexia;Chloroflexales;Chloroflexineae;Chloroflexaceae;Chloroflexus;Chloroflexus aurantiacus</t>
  </si>
  <si>
    <t>cellular organisms;Bacteria;Proteobacteria;delta/epsilon subdivisions;Deltaproteobacteria;Desulfobacterales;Desulfobacteraceae</t>
  </si>
  <si>
    <t>cellular organisms;Bacteria;Proteobacteria;Gammaproteobacteria;Chromatiales;Ectothiorhodospiraceae;Acidihalobacter;Acidihalobacter ferrooxidans</t>
  </si>
  <si>
    <t>cellular organisms;Bacteria;Terrabacteria group;Chloroflexi;Ktedonobacteria;Ktedonobacterales;Ktedonosporobacteraceae;Ktedonosporobacter;Ktedonosporobacter rubrisoli</t>
  </si>
  <si>
    <t>cellular organisms;Bacteria;PVC group;Planctomycetes;unclassified Planctomycetes;Planctomycetes bacterium MalM25</t>
  </si>
  <si>
    <t>cellular organisms;Bacteria;Terrabacteria group;Actinobacteria;Actinobacteria;Bifidobacteriales;Bifidobacteriaceae;Bifidobacterium;Bifidobacterium longum;Bifidobacterium longum subsp. longum</t>
  </si>
  <si>
    <t>cellular organisms;Bacteria;Proteobacteria;Betaproteobacteria;Burkholderiales;Burkholderiaceae</t>
  </si>
  <si>
    <t>cellular organisms;Bacteria;Proteobacteria;Gammaproteobacteria;Chromatiales</t>
  </si>
  <si>
    <t>cellular organisms;Bacteria;Terrabacteria group;Tenericutes;Mollicutes;Mycoplasmatales;Mycoplasmataceae;Mycoplasma;Mycoplasma phocicerebrale</t>
  </si>
  <si>
    <t>cellular organisms;Bacteria;Proteobacteria;Gammaproteobacteria;unclassified Gammaproteobacteria;Candidatus Baumannia;Candidatus Baumannia cicadellinicola</t>
  </si>
  <si>
    <t>cellular organisms;Bacteria;Terrabacteria group;Firmicutes;Bacilli;Bacillales;Paenibacillaceae;Paenibacillus;unclassified Paenibacillus;Paenibacillus sp. 12200R-189</t>
  </si>
  <si>
    <t>cellular organisms;Bacteria;FCB group;Bacteroidetes/Chlorobi group;Bacteroidetes;Cytophagia;Cytophagales;Hymenobacteraceae</t>
  </si>
  <si>
    <t>cellular organisms;Bacteria;Terrabacteria group;Firmicutes;Bacilli;Lactobacillales;Streptococcaceae</t>
  </si>
  <si>
    <t>cellular organisms;Bacteria;PVC group;Planctomycetes;Planctomycetia;Isosphaerales;Isosphaeraceae;Isosphaera;Isosphaera pallida;Isosphaera pallida ATCC 43644</t>
  </si>
  <si>
    <t>cellular organisms;Bacteria;FCB group;Bacteroidetes/Chlorobi group;Bacteroidetes;Chitinophagia;Chitinophagales;Chitinophagaceae;Niabella;Niabella soli;Niabella soli DSM 19437</t>
  </si>
  <si>
    <t>cellular organisms;Bacteria;PVC group;Chlamydiae;Chlamydiia;Parachlamydiales;Parachlamydiaceae;Neochlamydia;unclassified Neochlamydia;Neochlamydia sp. S13</t>
  </si>
  <si>
    <t>cellular organisms;Bacteria;PVC group;Planctomycetes;Planctomycetia;Pirellulales;Pirellulaceae;Roseimaritima;Roseimaritima ulvae</t>
  </si>
  <si>
    <t>cellular organisms;Bacteria;Terrabacteria group;Cyanobacteria/Melainabacteria group;Cyanobacteria;Gloeobacteria;Gloeobacterales;Gloeobacteraceae;Gloeobacter;Gloeobacter kilaueensis;Gloeobacter kilaueensis JS1</t>
  </si>
  <si>
    <t>cellular organisms;Bacteria;unclassified Bacteria;Bacteria candidate phyla;Candidatus Saccharibacteria;unclassified Saccharibacteria;Candidatus Saccharibacteria bacterium YM_S32_TM7_50_20</t>
  </si>
  <si>
    <t>cellular organisms;Bacteria;Spirochaetes;Spirochaetia;Spirochaetales;Spirochaetaceae;Treponema</t>
  </si>
  <si>
    <t>cellular organisms;Bacteria;Terrabacteria group;Firmicutes;Bacilli;Bacillales;Bacillaceae;Virgibacillus</t>
  </si>
  <si>
    <t>cellular organisms;Bacteria;PVC group;Planctomycetes;Planctomycetia;Planctomycetales;Planctomycetaceae;Planctomyces;unclassified Planctomyces;Planctomyces sp. SH-PL62</t>
  </si>
  <si>
    <t>cellular organisms;Bacteria;Proteobacteria;Alphaproteobacteria;Rhizobiales;Xanthobacteraceae;Labrys;Labrys neptuniae</t>
  </si>
  <si>
    <t>cellular organisms;Bacteria;Proteobacteria;delta/epsilon subdivisions;Deltaproteobacteria;Myxococcales;Cystobacterineae;Archangiaceae;Stigmatella;Stigmatella aurantiaca;Stigmatella aurantiaca DW4/3-1</t>
  </si>
  <si>
    <t>cellular organisms;Bacteria;Terrabacteria group;Deinococcus-Thermus;Deinococci;Deinococcales;Deinococcaceae;Deinococcus</t>
  </si>
  <si>
    <t>cellular organisms;Bacteria;Terrabacteria group;Firmicutes;Negativicutes;Selenomonadales;Sporomusaceae;Sporomusa;Sporomusa termitida</t>
  </si>
  <si>
    <t>cellular organisms;Bacteria;Proteobacteria;Gammaproteobacteria;Enterobacterales;Enterobacteriaceae;Salmonella;Salmonella enterica</t>
  </si>
  <si>
    <t>cellular organisms;Bacteria;Terrabacteria group;Firmicutes;Clostridia;Clostridiales;Peptococcaceae;Dehalobacter</t>
  </si>
  <si>
    <t>cellular organisms;Bacteria;Proteobacteria;Alphaproteobacteria;Sphingomonadales</t>
  </si>
  <si>
    <t>cellular organisms;Bacteria;Terrabacteria group;Firmicutes;Clostridia;Clostridiales;Peptococcaceae;Desulfotomaculum;Desulfotomaculum ruminis;Desulfotomaculum ruminis DSM 2154</t>
  </si>
  <si>
    <t>cellular organisms;Bacteria;Terrabacteria group;Firmicutes;Clostridia;Clostridiales;Lachnospiraceae;Anaerotignum;Anaerotignum propionicum;Anaerotignum propionicum DSM 1682</t>
  </si>
  <si>
    <t>cellular organisms;Bacteria;Proteobacteria;Alphaproteobacteria;Rhizobiales;Rhizobiaceae;Liberibacter;Candidatus Liberibacter americanus;Candidatus Liberibacter americanus str. Sao Paulo</t>
  </si>
  <si>
    <t>cellular organisms;Bacteria;Terrabacteria group;Tenericutes;Mollicutes;Mycoplasmatales;Mycoplasmataceae;Candidatus Hepatoplasma;Candidatus Hepatoplasma crinochetorum;Candidatus Hepatoplasma crinochetorum Av</t>
  </si>
  <si>
    <t>cellular organisms;Bacteria;Terrabacteria group;Firmicutes;Tissierellia;Tissierellales;Peptoniphilaceae</t>
  </si>
  <si>
    <t>cellular organisms;Bacteria;Proteobacteria;Alphaproteobacteria;Rhizobiales;Hyphomicrobiaceae;Filomicrobium;Candidatus Filomicrobium marinum</t>
  </si>
  <si>
    <t>cellular organisms;Bacteria;Proteobacteria;Gammaproteobacteria;Alteromonadales;Pseudoalteromonadaceae;Pseudoalteromonas;unclassified Pseudoalteromonas;Pseudoalteromonas sp. 1_2015MBL_MicDiv</t>
  </si>
  <si>
    <t>cellular organisms;Bacteria;Terrabacteria group;Tenericutes;Mollicutes;Mycoplasmatales;Mycoplasmataceae;Mycoplasma;unclassified Mycoplasma;Mycoplasma sp. (ex Biomphalaria glabrata)</t>
  </si>
  <si>
    <t>cellular organisms;Bacteria;Proteobacteria;Alphaproteobacteria;Rhodobacterales;Rhodobacteraceae;Stappia;unclassified Stappia;Stappia sp. ES.058</t>
  </si>
  <si>
    <t>cellular organisms;Bacteria;Proteobacteria;Alphaproteobacteria;Rhodospirillales;Acetobacteraceae;Acidibrevibacterium;Acidibrevibacterium fodinaquatile</t>
  </si>
  <si>
    <t>cellular organisms;Bacteria;Terrabacteria group;Cyanobacteria/Melainabacteria group;Cyanobacteria;unclassified Cyanobacteria;unclassified Cyanobacteria (miscellaneous)</t>
  </si>
  <si>
    <t>cellular organisms;Bacteria;FCB group;Bacteroidetes/Chlorobi group;Bacteroidetes;Cytophagia;Cytophagales;Hymenobacteraceae;Hymenobacter;Hymenobacter oligotrophus</t>
  </si>
  <si>
    <t>cellular organisms;Bacteria;Proteobacteria;delta/epsilon subdivisions;Deltaproteobacteria;Desulfovibrionales;Desulfovibrionaceae;Lawsonia;Lawsonia intracellularis</t>
  </si>
  <si>
    <t>cellular organisms;Bacteria;Terrabacteria group;Chloroflexi;Thermomicrobia</t>
  </si>
  <si>
    <t>cellular organisms;Bacteria;Terrabacteria group;Firmicutes;Erysipelotrichia;Erysipelotrichales;Erysipelotrichaceae;Erysipelothrix;Erysipelothrix larvae</t>
  </si>
  <si>
    <t>cellular organisms;Bacteria;Proteobacteria;Betaproteobacteria;Neisseriales;Chromobacteriaceae;Aquitalea;unclassified Aquitalea;Aquitalea sp. USM4</t>
  </si>
  <si>
    <t>cellular organisms;Bacteria;Terrabacteria group;Firmicutes;Bacilli;Lactobacillales;Streptococcaceae;Streptococcus;unclassified Streptococcus;Streptococcus sp. Z15</t>
  </si>
  <si>
    <t>cellular organisms;Bacteria;PVC group;Planctomycetes;unclassified Planctomycetes;Planctomycetes bacterium Mal4</t>
  </si>
  <si>
    <t>cellular organisms;Bacteria;Proteobacteria;Oligoflexia;Bdellovibrionales;Bdellovibrionaceae;Bdellovibrio</t>
  </si>
  <si>
    <t>cellular organisms;Bacteria;Terrabacteria group;Actinobacteria;Actinobacteria;Actinomycetales;Actinomycetaceae</t>
  </si>
  <si>
    <t>cellular organisms;Bacteria;Proteobacteria;Alphaproteobacteria;Holosporales;Holosporaceae;unclassified Holosporaceae;endosymbiont of Acanthamoeba sp. UWC8</t>
  </si>
  <si>
    <t>cellular organisms;Bacteria;FCB group;Bacteroidetes/Chlorobi group;Bacteroidetes;Flavobacteriia;Flavobacteriales;Flavobacteriaceae;Flavobacterium;unclassified Flavobacterium</t>
  </si>
  <si>
    <t>cellular organisms;Bacteria;Terrabacteria group;Actinobacteria;Actinobacteria;Corynebacteriales;Segniliparaceae;Segniliparus;Segniliparus rotundus;Segniliparus rotundus DSM 44985</t>
  </si>
  <si>
    <t>cellular organisms;Bacteria;Terrabacteria group;Chloroflexi;Anaerolineae;Anaerolineales;Anaerolineaceae;Anaerolinea;Anaerolinea thermophila;Anaerolinea thermophila UNI-1</t>
  </si>
  <si>
    <t>cellular organisms;Bacteria;FCB group;Bacteroidetes/Chlorobi group;Bacteroidetes;Flavobacteriia;Flavobacteriales;Flavobacteriaceae;Flavobacterium;Flavobacterium nitrogenifigens</t>
  </si>
  <si>
    <t>cellular organisms;Bacteria;Proteobacteria;delta/epsilon subdivisions;Deltaproteobacteria;Desulfuromonadales;Geobacteraceae;Geobacter;Geobacter uraniireducens;Geobacter uraniireducens Rf4</t>
  </si>
  <si>
    <t>cellular organisms;Bacteria;Proteobacteria;Oligoflexia;Silvanigrellales;unclassified Silvanigrellales;unclassified Silvanigrellales (miscellaneous);Silvanigrellales bacterium RF1110005</t>
  </si>
  <si>
    <t>cellular organisms;Bacteria;Terrabacteria group;Chloroflexi;Chloroflexia;Chloroflexales;Roseiflexineae;Roseiflexaceae;Roseiflexus</t>
  </si>
  <si>
    <t>cellular organisms;Bacteria;Terrabacteria group;Cyanobacteria/Melainabacteria group;Cyanobacteria;Oscillatoriophycideae;Oscillatoriales;Microcoleaceae;Planktothrix;Planktothrix agardhii;Planktothrix agardhii NIVA-CYA 126/8</t>
  </si>
  <si>
    <t>cellular organisms;Bacteria;Proteobacteria;Gammaproteobacteria;Enterobacterales;Pectobacteriaceae;Pectobacterium;Pectobacterium parmentieri</t>
  </si>
  <si>
    <t>cellular organisms;Bacteria;Proteobacteria;Betaproteobacteria;Neisseriales;Neisseriaceae;unclassified Neisseriaceae;Neisseriaceae bacterium DSM 100970</t>
  </si>
  <si>
    <t>cellular organisms;Bacteria;Proteobacteria;delta/epsilon subdivisions;Deltaproteobacteria;Desulfovibrionales;Desulfovibrionaceae;Desulfovibrio;Desulfovibrio piger</t>
  </si>
  <si>
    <t>cellular organisms;Bacteria;Terrabacteria group;Actinobacteria;Actinobacteria;Corynebacteriales;Gordoniaceae;Gordonia</t>
  </si>
  <si>
    <t>cellular organisms</t>
  </si>
  <si>
    <t>cellular organisms;Bacteria;Terrabacteria group;Firmicutes;Bacilli;Bacillales;Bacillaceae</t>
  </si>
  <si>
    <t>cellular organisms;Bacteria;Terrabacteria group;Actinobacteria;Thermoleophilia;Solirubrobacterales;Conexibacteraceae;Conexibacter;Conexibacter woesei;Conexibacter woesei DSM 14684</t>
  </si>
  <si>
    <t>cellular organisms;Bacteria;Terrabacteria group;Actinobacteria;Actinobacteria;Streptomycetales;Streptomycetaceae;Streptomyces;Streptomyces venezuelae;Streptomyces venezuelae ATCC 10712</t>
  </si>
  <si>
    <t>cellular organisms;Bacteria;Terrabacteria group;Firmicutes;Bacilli;Bacillales;Alicyclobacillaceae;Tumebacillus;Tumebacillus avium</t>
  </si>
  <si>
    <t>cellular organisms;Bacteria;Proteobacteria;Alphaproteobacteria;Rickettsiales;Anaplasmataceae;Neorickettsia</t>
  </si>
  <si>
    <t>cellular organisms;Bacteria;FCB group;Bacteroidetes/Chlorobi group;Bacteroidetes;Flavobacteriia;Flavobacteriales;Flavobacteriaceae;Chryseobacterium</t>
  </si>
  <si>
    <t>cellular organisms;Bacteria;Terrabacteria group;Actinobacteria;Coriobacteriia;Coriobacteriales;Atopobiaceae</t>
  </si>
  <si>
    <t>cellular organisms;Bacteria;Terrabacteria group;Firmicutes;Bacilli;Bacillales;Paenibacillaceae;Paenibacillus;Paenibacillus albus</t>
  </si>
  <si>
    <t>cellular organisms;Bacteria;Proteobacteria;Alphaproteobacteria;Rickettsiales;Rickettsiaceae;Rickettsieae;Orientia;Orientia tsutsugamushi</t>
  </si>
  <si>
    <t>cellular organisms;Bacteria;Terrabacteria group;Actinobacteria;Actinobacteria;Bifidobacteriales;Bifidobacteriaceae;Bifidobacterium;Bifidobacterium asteroides</t>
  </si>
  <si>
    <t>cellular organisms;Bacteria;Terrabacteria group;Firmicutes;Clostridia;Clostridiales;Lachnospiraceae</t>
  </si>
  <si>
    <t>cellular organisms;Bacteria;Terrabacteria group;Deinococcus-Thermus;Deinococci;Deinococcales;Deinococcaceae;Deinococcus;Deinococcus ficus</t>
  </si>
  <si>
    <t>cellular organisms;Bacteria;Proteobacteria;Betaproteobacteria;Nitrosomonadales;Methylophilaceae;Methylotenera</t>
  </si>
  <si>
    <t>cellular organisms;Bacteria;FCB group;Bacteroidetes/Chlorobi group;Bacteroidetes;Flavobacteriia;Flavobacteriales;Flavobacteriaceae;Flavobacterium;Flavobacterium anhuiense</t>
  </si>
  <si>
    <t>cellular organisms;Bacteria;PVC group;Planctomycetes;Planctomycetia;Planctomycetales;Planctomycetaceae;Fuerstia;Fuerstia marisgermanicae</t>
  </si>
  <si>
    <t>cellular organisms;Bacteria;Terrabacteria group;Firmicutes;Clostridia;Clostridiales;Clostridiaceae;Clostridium;unclassified Clostridium;Clostridium sp. CT4</t>
  </si>
  <si>
    <t>cellular organisms;Bacteria;Terrabacteria group;Actinobacteria;Actinobacteria;Micrococcales;Promicromonosporaceae;Xylanimonas;Xylanimonas allomyrinae</t>
  </si>
  <si>
    <t>cellular organisms;Bacteria;Proteobacteria;Gammaproteobacteria;Thiotrichales;Francisellaceae;Francisella</t>
  </si>
  <si>
    <t>cellular organisms;Bacteria;PVC group;Chlamydiae;Chlamydiia;Chlamydiales;Chlamydiaceae;Chlamydia/Chlamydophila group;Chlamydia</t>
  </si>
  <si>
    <t>cellular organisms;Bacteria;Terrabacteria group;Firmicutes;Bacilli;Bacillales;Staphylococcaceae;Staphylococcus</t>
  </si>
  <si>
    <t>cellular organisms;Bacteria;Terrabacteria group;Deinococcus-Thermus;Deinococci;Deinococcales;Deinococcaceae;Deinococcus;Deinococcus radiodurans</t>
  </si>
  <si>
    <t>cellular organisms;Bacteria;Terrabacteria group;Firmicutes;Negativicutes;Veillonellales;Veillonellaceae;Veillonella</t>
  </si>
  <si>
    <t>cellular organisms;Bacteria;Terrabacteria group;Armatimonadetes</t>
  </si>
  <si>
    <t>cellular organisms;Bacteria;Proteobacteria;Gammaproteobacteria;Legionellales;Coxiellaceae</t>
  </si>
  <si>
    <t>cellular organisms;Bacteria;Proteobacteria;delta/epsilon subdivisions;Deltaproteobacteria;Desulfobacterales;Desulfobulbaceae</t>
  </si>
  <si>
    <t>cellular organisms;Bacteria;Proteobacteria;delta/epsilon subdivisions;Deltaproteobacteria;Desulfobacterales;Desulfobacteraceae;Desulfatibacillum;Desulfatibacillum aliphaticivorans</t>
  </si>
  <si>
    <t>cellular organisms;Bacteria;FCB group;Bacteroidetes/Chlorobi group;Bacteroidetes;Flavobacteriia;Flavobacteriales;Flavobacteriaceae;Robiginitalea;Robiginitalea biformata;Robiginitalea biformata HTCC2501</t>
  </si>
  <si>
    <t>cellular organisms;Eukaryota;Opisthokonta;Fungi;Dikarya;Ascomycota;saccharomyceta;Pezizomycotina;leotiomyceta;sordariomyceta;Sordariomycetes;Hypocreomycetidae;Hypocreales;Nectriaceae;Fusarium;Fusarium oxysporum species complex;Fusarium oxysporum;Fusarium oxysporum f. sp. lycopersici;Fusarium oxysporum f. sp. lycopersici 4287</t>
  </si>
  <si>
    <t>cellular organisms;Bacteria;Proteobacteria;Gammaproteobacteria;Nevskiales;Sinobacteraceae</t>
  </si>
  <si>
    <t>cellular organisms;Bacteria;Proteobacteria;Betaproteobacteria;Burkholderiales;Burkholderiaceae;Burkholderia;Burkholderia glumae;Burkholderia glumae BGR1</t>
  </si>
  <si>
    <t>cellular organisms;Bacteria;Proteobacteria;Gammaproteobacteria;Oceanospirillales;Oceanospirillaceae;Oleispira;Oleispira antarctica;Oleispira antarctica RB-8</t>
  </si>
  <si>
    <t>cellular organisms;Bacteria;FCB group;Bacteroidetes/Chlorobi group;Bacteroidetes;Sphingobacteriia;Sphingobacteriales;Sphingobacteriaceae;Solitalea;Solitalea canadensis;Solitalea canadensis DSM 3403</t>
  </si>
  <si>
    <t>cellular organisms;Bacteria;Proteobacteria;Gammaproteobacteria;Enterobacterales;Enterobacteriaceae;Salmonella;Salmonella enterica;Salmonella enterica subsp. enterica;Salmonella enterica subsp. enterica serovar Bareilly;Salmonella enterica subsp. enterica serovar Bareilly str. CFSAN000752</t>
  </si>
  <si>
    <t>cellular organisms;Bacteria;Terrabacteria group;Tenericutes;Mollicutes;Mycoplasmatales;Mycoplasmataceae;Mycoplasma;Candidatus Mycoplasma haemolamae;Candidatus Mycoplasma haemolamae str. Purdue</t>
  </si>
  <si>
    <t>cellular organisms;Bacteria;Terrabacteria group;Cyanobacteria/Melainabacteria group;Cyanobacteria;Nostocales;Nostocaceae;Nostoc;unclassified Nostoc;Nostoc sp. 'Peltigera membranacea cyanobiont' N6</t>
  </si>
  <si>
    <t>cellular organisms;Bacteria;FCB group;Bacteroidetes/Chlorobi group;Bacteroidetes;Cytophagia;Cytophagales;Hymenobacteraceae;Rufibacter</t>
  </si>
  <si>
    <t>cellular organisms;Bacteria;Terrabacteria group;Actinobacteria;Actinobacteria;Corynebacteriales;Corynebacteriaceae;Corynebacterium;Corynebacterium aquilae;Corynebacterium aquilae DSM 44791</t>
  </si>
  <si>
    <t>cellular organisms;Bacteria;Terrabacteria group;Firmicutes;Clostridia;Clostridiales;Lachnospiraceae;Lachnoclostridium</t>
  </si>
  <si>
    <t>cellular organisms;Bacteria;Proteobacteria;Alphaproteobacteria;Rickettsiales;unclassified Rickettsiales;unclassified Rickettsiales (miscellaneous);Rickettsiales bacterium Ac37b</t>
  </si>
  <si>
    <t>cellular organisms;Bacteria;FCB group;Bacteroidetes/Chlorobi group;Bacteroidetes;Flavobacteriia;Flavobacteriales;Flavobacteriaceae;Winogradskyella;unclassified Winogradskyella;Winogradskyella sp. J14-2</t>
  </si>
  <si>
    <t>cellular organisms;Bacteria;FCB group;Bacteroidetes/Chlorobi group;Bacteroidetes;Bacteroidia;Marinilabiliales</t>
  </si>
  <si>
    <t>cellular organisms;Bacteria;Terrabacteria group;Firmicutes;Negativicutes;Veillonellales;Veillonellaceae;Megasphaera;Megasphaera stantonii</t>
  </si>
  <si>
    <t>cellular organisms;Bacteria;PVC group;Planctomycetes;Phycisphaerae;Sedimentisphaerales</t>
  </si>
  <si>
    <t>cellular organisms;Bacteria;Proteobacteria;Gammaproteobacteria;Alteromonadales;Colwelliaceae;Colwellia;unclassified Colwellia;Colwellia sp. Arc7-635</t>
  </si>
  <si>
    <t>cellular organisms;Bacteria;Proteobacteria;Alphaproteobacteria;Rhodospirillales;Rhodospirillaceae;Azospirillum</t>
  </si>
  <si>
    <t>cellular organisms;Bacteria;Proteobacteria;Gammaproteobacteria;Pasteurellales;Pasteurellaceae;Haemophilus;Haemophilus influenzae;Haemophilus influenzae biotype aegyptius</t>
  </si>
  <si>
    <t>cellular organisms;Bacteria;Proteobacteria;Gammaproteobacteria;Chromatiales;Chromatiaceae;Nitrosococcus</t>
  </si>
  <si>
    <t>cellular organisms;Bacteria;Terrabacteria group;Firmicutes;Bacilli;Bacillales;Alicyclobacillaceae;Alicyclobacillus;Alicyclobacillus acidocaldarius;Alicyclobacillus acidocaldarius subsp. acidocaldarius</t>
  </si>
  <si>
    <t>cellular organisms;Bacteria;Terrabacteria group;Firmicutes;Clostridia;Thermoanaerobacterales;Thermoanaerobacteraceae;Moorella group;Moorella</t>
  </si>
  <si>
    <t>cellular organisms;Bacteria;Terrabacteria group;Firmicutes;Clostridia;Clostridiales;Clostridiales incertae sedis;Clostridiales Family XVII. Incertae Sedis;Thermaerobacter</t>
  </si>
  <si>
    <t>cellular organisms;Bacteria;Proteobacteria;Alphaproteobacteria;Rhizobiales;Bradyrhizobiaceae;Bosea</t>
  </si>
  <si>
    <t>cellular organisms;Bacteria;Proteobacteria;Gammaproteobacteria;Oceanospirillales</t>
  </si>
  <si>
    <t>cellular organisms;Bacteria;Proteobacteria;Betaproteobacteria;Nitrosomonadales;Sterolibacteriaceae;Sterolibacterium;Sterolibacterium denitrificans</t>
  </si>
  <si>
    <t>cellular organisms;Bacteria;Proteobacteria;delta/epsilon subdivisions;Deltaproteobacteria;Syntrophobacterales;Syntrophaceae</t>
  </si>
  <si>
    <t>cellular organisms;Bacteria;Terrabacteria group;Actinobacteria;Actinobacteria;Propionibacteriales;Nocardioidaceae;Nocardioides;Nocardioides daphniae</t>
  </si>
  <si>
    <t>cellular organisms;Bacteria;Terrabacteria group;Actinobacteria;Coriobacteriia;Eggerthellales;Eggerthellaceae;Eggerthella;unclassified Eggerthella;Eggerthella sp. YY7918</t>
  </si>
  <si>
    <t>cellular organisms;Bacteria;Proteobacteria;Alphaproteobacteria;Rhizobiales;Xanthobacteraceae;Pseudolabrys</t>
  </si>
  <si>
    <t>cellular organisms;Bacteria;FCB group;Bacteroidetes/Chlorobi group;Bacteroidetes;Sphingobacteriia;Sphingobacteriales;Sphingobacteriaceae;Sphingobacterium;Sphingobacterium psychroaquaticum</t>
  </si>
  <si>
    <t>cellular organisms;Bacteria;Proteobacteria;Gammaproteobacteria;Pseudomonadales;Pseudomonadaceae;Pseudomonas;Pseudomonas litoralis</t>
  </si>
  <si>
    <t>cellular organisms;Bacteria;Elusimicrobia;Endomicrobia;Endomicrobiales;Endomicrobiaceae;Endomicrobium;Endomicrobium proavitum</t>
  </si>
  <si>
    <t>cellular organisms;Bacteria;Proteobacteria;Gammaproteobacteria;Chromatiales;Halothiobacillaceae;Halothiobacillus;unclassified Halothiobacillus;Halothiobacillus sp. LS2</t>
  </si>
  <si>
    <t>cellular organisms;Bacteria;Terrabacteria group;Actinobacteria;Actinobacteria;Sporichthyales;Sporichthyaceae;Epidermidibacterium;Epidermidibacterium keratini</t>
  </si>
  <si>
    <t>cellular organisms;Bacteria;Terrabacteria group;Actinobacteria;Actinobacteria;Nakamurellales;Nakamurellaceae;Nakamurella;unclassified Nakamurella;Nakamurella sp. s14-144</t>
  </si>
  <si>
    <t>cellular organisms;Bacteria;FCB group;Bacteroidetes/Chlorobi group;Bacteroidetes;Cytophagia;Cytophagales;Cytophagaceae;Spirosoma;Spirosoma pollinicola</t>
  </si>
  <si>
    <t>cellular organisms;Bacteria;Proteobacteria;Alphaproteobacteria;Sphingomonadales;Sphingomonadaceae;Sphingobium;unclassified Sphingobium</t>
  </si>
  <si>
    <t>cellular organisms;Bacteria;FCB group;Bacteroidetes/Chlorobi group;Bacteroidetes;Cytophagia;Cytophagales;Hymenobacteraceae;Hymenobacter;unclassified Hymenobacter;Hymenobacter sp. BT182</t>
  </si>
  <si>
    <t>cellular organisms;Bacteria;Spirochaetes;Spirochaetia;Leptospirales;Leptospiraceae;Leptospira</t>
  </si>
  <si>
    <t>cellular organisms;Bacteria;Proteobacteria;Gammaproteobacteria;Vibrionales;Vibrionaceae</t>
  </si>
  <si>
    <t>cellular organisms;Bacteria;Proteobacteria;Alphaproteobacteria;Rickettsiales;Anaplasmataceae;Anaplasma</t>
  </si>
  <si>
    <t>cellular organisms;Bacteria;Proteobacteria;delta/epsilon subdivisions;Deltaproteobacteria;Desulfovibrionales;Desulfovibrionaceae;Desulfovibrio;Desulfovibrio vulgaris;Desulfovibrio vulgaris str. 'Miyazaki F'</t>
  </si>
  <si>
    <t>cellular organisms;Bacteria;Terrabacteria group;Firmicutes;Clostridia;Thermoanaerobacterales;Thermoanaerobacteraceae;Thermoanaerobacter</t>
  </si>
  <si>
    <t>cellular organisms;Bacteria;FCB group;Bacteroidetes/Chlorobi group;Bacteroidetes;Bacteroidia;Bacteroidales;Prevotellaceae;Prevotella;Prevotella melaninogenica</t>
  </si>
  <si>
    <t>cellular organisms;Bacteria;Terrabacteria group;Firmicutes;Bacilli;Bacillales;Staphylococcaceae;Staphylococcus;Staphylococcus aureus;Staphylococcus aureus subsp. aureus</t>
  </si>
  <si>
    <t>cellular organisms;Bacteria;Terrabacteria group;Chloroflexi;Dehalococcoidia;Dehalococcoidales;Dehalococcoidaceae;Dehalococcoides;Dehalococcoides mccartyi</t>
  </si>
  <si>
    <t>cellular organisms;Bacteria;Proteobacteria;delta/epsilon subdivisions;Deltaproteobacteria;Myxococcales;Cystobacterineae</t>
  </si>
  <si>
    <t>cellular organisms;Bacteria;Proteobacteria;Alphaproteobacteria;Rhizobiales;Rhizobiaceae</t>
  </si>
  <si>
    <t>cellular organisms;Bacteria;Proteobacteria;Gammaproteobacteria;Oceanospirillales;Halomonadaceae;Zymobacter group;Candidatus Carsonella;Candidatus Carsonella ruddii</t>
  </si>
  <si>
    <t>cellular organisms;Bacteria;Terrabacteria group;Tenericutes;Mollicutes;Mycoplasmatales;Mycoplasmataceae;Mycoplasma;Mycoplasma columborale</t>
  </si>
  <si>
    <t>cellular organisms;Bacteria;Thermotogae;Thermotogae;Thermotogales;Thermotogaceae</t>
  </si>
  <si>
    <t>cellular organisms;Bacteria;Spirochaetes;Spirochaetia;Spirochaetales;Spirochaetaceae;Spirochaeta;Spirochaeta perfilievii</t>
  </si>
  <si>
    <t>cellular organisms;Bacteria;Terrabacteria group;Firmicutes;Clostridia;Clostridiales;Lachnospiraceae;Lachnoclostridium;Lachnoclostridium phytofermentans;Lachnoclostridium phytofermentans ISDg</t>
  </si>
  <si>
    <t>cellular organisms;Bacteria;Terrabacteria group;Actinobacteria;Actinobacteria;Micrococcales;Cellulomonadaceae;Cellulomonas;Cellulomonas flavigena;Cellulomonas flavigena DSM 20109</t>
  </si>
  <si>
    <t>cellular organisms;Bacteria;FCB group;Bacteroidetes/Chlorobi group;Bacteroidetes;Sphingobacteriia;Sphingobacteriales;Sphingobacteriaceae;Anseongella;Anseongella ginsenosidimutans</t>
  </si>
  <si>
    <t>cellular organisms;Bacteria;Terrabacteria group;Actinobacteria;Actinobacteria;Corynebacteriales;Dietziaceae;Dietzia;Dietzia timorensis</t>
  </si>
  <si>
    <t>cellular organisms;Bacteria;FCB group;Bacteroidetes/Chlorobi group;Bacteroidetes;Bacteroidia;Bacteroidales;unclassified Bacteroidales;Candidatus Azobacteroides;Candidatus Azobacteroides pseudotrichonymphae</t>
  </si>
  <si>
    <t>cellular organisms;Bacteria;Terrabacteria group;Actinobacteria;Actinobacteria;Micromonosporales;Micromonosporaceae;Actinoplanes;Actinoplanes missouriensis;Actinoplanes missouriensis 431</t>
  </si>
  <si>
    <t>cellular organisms;Bacteria;Spirochaetes;Spirochaetia;Spirochaetales;Spirochaetaceae;Treponema;Treponema azotonutricium;Treponema azotonutricium ZAS-9</t>
  </si>
  <si>
    <t>cellular organisms;Bacteria;Proteobacteria;Gammaproteobacteria;Pasteurellales;Pasteurellaceae;Glaesserella;Glaesserella parasuis;Glaesserella parasuis SH0165</t>
  </si>
  <si>
    <t>cellular organisms;Bacteria;Synergistetes;Synergistia;Synergistales;Synergistaceae</t>
  </si>
  <si>
    <t>cellular organisms;Bacteria;Terrabacteria group;Firmicutes;Clostridia;Clostridiales;Hungateiclostridiaceae;Hungateiclostridium;Hungateiclostridium clariflavum;Hungateiclostridium clariflavum DSM 19732</t>
  </si>
  <si>
    <t>cellular organisms;Bacteria;Synergistetes;Synergistia;Synergistales;Synergistaceae;Jonquetella;Jonquetella anthropi;Jonquetella anthropi DSM 22815</t>
  </si>
  <si>
    <t>cellular organisms;Bacteria;FCB group;Bacteroidetes/Chlorobi group;Bacteroidetes;Saprospiria;Saprospirales;Saprospiraceae;Saprospira;Saprospira grandis;Saprospira grandis str. Lewin</t>
  </si>
  <si>
    <t>cellular organisms;Bacteria;Terrabacteria group;Actinobacteria;Actinobacteria;Streptosporangiales;Nocardiopsaceae;Nocardiopsis;Nocardiopsis gilva;Nocardiopsis gilva YIM 90087</t>
  </si>
  <si>
    <t>cellular organisms;Bacteria;Proteobacteria;delta/epsilon subdivisions;Deltaproteobacteria;Myxococcales;Cystobacterineae;Vulgatibacteraceae;Vulgatibacter;Vulgatibacter incomptus</t>
  </si>
  <si>
    <t>cellular organisms;Bacteria;Proteobacteria;Alphaproteobacteria;Rhodospirillales;Acetobacteraceae;Komagataeibacter</t>
  </si>
  <si>
    <t>cellular organisms;Bacteria;Thermotogae;Thermotogae;Mesoaciditogales;Mesoaciditogaceae;Athalassotoga;Athalassotoga saccharophila</t>
  </si>
  <si>
    <t>cellular organisms;Bacteria;Terrabacteria group;Actinobacteria;Nitriliruptoria;Euzebyales;Euzebyaceae;Euzebya;unclassified Euzebya;Euzebya sp. DY32-46</t>
  </si>
  <si>
    <t>cellular organisms;Bacteria;PVC group;Planctomycetes;Planctomycetia;Planctomycetales;Planctomycetaceae;Planctopirus</t>
  </si>
  <si>
    <t>cellular organisms;Bacteria;Proteobacteria;Betaproteobacteria;Nitrosomonadales;Methylophilaceae;Candidatus Methylopumilus</t>
  </si>
  <si>
    <t>cellular organisms;Bacteria;Proteobacteria;Gammaproteobacteria;Methylococcales;Methylococcaceae;Methylovulum;Methylovulum psychrotolerans</t>
  </si>
  <si>
    <t>cellular organisms;Bacteria;Proteobacteria;delta/epsilon subdivisions;Epsilonproteobacteria;Campylobacterales;Campylobacteraceae;Campylobacter;Campylobacter hepaticus</t>
  </si>
  <si>
    <t>cellular organisms;Bacteria;Proteobacteria;delta/epsilon subdivisions;Deltaproteobacteria;Myxococcales;Sorangiineae;Polyangiaceae;Pajaroellobacter;Pajaroellobacter abortibovis</t>
  </si>
  <si>
    <t>cellular organisms;Bacteria;Terrabacteria group;Cyanobacteria/Melainabacteria group;Cyanobacteria;Synechococcales;Synechococcaceae</t>
  </si>
  <si>
    <t>cellular organisms;Bacteria;Proteobacteria;Alphaproteobacteria;Rhizobiales;Rhodobiaceae;unclassified Rhodobiaceae;Rhodobiaceae bacterium</t>
  </si>
  <si>
    <t>cellular organisms;Bacteria;Proteobacteria;Gammaproteobacteria;Alteromonadales;Alteromonadaceae;Catenovulum;unclassified Catenovulum;Catenovulum sp. CCB-QB4</t>
  </si>
  <si>
    <t>cellular organisms;Bacteria;PVC group;Planctomycetes;unclassified Planctomycetes;Planctomycetes bacterium Q31a</t>
  </si>
  <si>
    <t>cellular organisms;Bacteria;PVC group;Planctomycetes;unclassified Planctomycetes;Planctomycetes bacterium Pla85_3_4</t>
  </si>
  <si>
    <t>cellular organisms;Bacteria;Proteobacteria;Gammaproteobacteria;Enterobacterales;Enterobacteriaceae;Salmonella;Salmonella enterica;Salmonella enterica subsp. enterica;Salmonella enterica subsp. enterica serovar 1,4,[5],12:i:-</t>
  </si>
  <si>
    <t>cellular organisms;Bacteria;Proteobacteria;Alphaproteobacteria;Holosporales;Holosporaceae;Candidatus Nesciobacter;Candidatus Nesciobacter abundans</t>
  </si>
  <si>
    <t>cellular organisms;Bacteria;Terrabacteria group;Firmicutes;Bacilli;Bacillales;Paenibacillaceae;Cohnella;Cohnella candidum</t>
  </si>
  <si>
    <t>cellular organisms;Bacteria;PVC group;Planctomycetes;Planctomycetia;Pirellulales</t>
  </si>
  <si>
    <t>cellular organisms;Bacteria;FCB group;Bacteroidetes/Chlorobi group;Bacteroidetes;Cytophagia;Cytophagales;Cytophagaceae;Spirosoma</t>
  </si>
  <si>
    <t>cellular organisms;Bacteria;Proteobacteria;Alphaproteobacteria;Rhizobiales;Brucellaceae;Ochrobactrum</t>
  </si>
  <si>
    <t>cellular organisms;Bacteria;Fusobacteria;Fusobacteriia;Fusobacteriales;Fusobacteriaceae;Fusobacterium;Fusobacterium necrophorum</t>
  </si>
  <si>
    <t>cellular organisms;Bacteria;Terrabacteria group;Actinobacteria;Actinobacteria;Bifidobacteriales;Bifidobacteriaceae;Bifidobacterium</t>
  </si>
  <si>
    <t>cellular organisms;Bacteria;Terrabacteria group;Actinobacteria;Actinobacteria;Corynebacteriales;Corynebacteriaceae;Corynebacterium</t>
  </si>
  <si>
    <t>cellular organisms;Bacteria;Thermotogae;Thermotogae;Thermotogales;Fervidobacteriaceae;Thermosipho</t>
  </si>
  <si>
    <t>cellular organisms;Bacteria;FCB group;Bacteroidetes/Chlorobi group;Bacteroidetes;Bacteroidia;Bacteroidales;Porphyromonadaceae;Porphyromonas;Porphyromonas cangingivalis</t>
  </si>
  <si>
    <t>cellular organisms;Bacteria;Nitrospirae;Nitrospira;Nitrospirales;Nitrospiraceae;Nitrospira;Nitrospira moscoviensis</t>
  </si>
  <si>
    <t>cellular organisms;Bacteria;Terrabacteria group;Actinobacteria;Rubrobacteria;Rubrobacterales;Rubrobacteraceae;Rubrobacter</t>
  </si>
  <si>
    <t>cellular organisms;Bacteria;Terrabacteria group;Firmicutes;Bacilli;Lactobacillales;Lactobacillaceae;Lactobacillus;Lactobacillus rhamnosus</t>
  </si>
  <si>
    <t>cellular organisms;Bacteria;Proteobacteria;Alphaproteobacteria;Rhizobiales;Phyllobacteriaceae;Mesorhizobium</t>
  </si>
  <si>
    <t>cellular organisms;Bacteria;Proteobacteria;Alphaproteobacteria;Rhizobiales;Xanthobacteraceae;Xanthobacter;Xanthobacter autotrophicus;Xanthobacter autotrophicus Py2</t>
  </si>
  <si>
    <t>cellular organisms;Bacteria;Terrabacteria group;Actinobacteria;Coriobacteriia;Coriobacteriales</t>
  </si>
  <si>
    <t>cellular organisms;Bacteria;Proteobacteria;Oligoflexia;Bacteriovoracales;Halobacteriovoraceae;Halobacteriovorax;Halobacteriovorax marinus</t>
  </si>
  <si>
    <t>cellular organisms;Bacteria;FCB group;Bacteroidetes/Chlorobi group;Bacteroidetes;Bacteroidia;Bacteroidales;Prevotellaceae;Prevotella;Prevotella denticola;Prevotella denticola F0289</t>
  </si>
  <si>
    <t>cellular organisms;Bacteria;FCB group;Bacteroidetes/Chlorobi group;Bacteroidetes;Flavobacteriia;Flavobacteriales;Cryomorphaceae;Owenweeksia;Owenweeksia hongkongensis;Owenweeksia hongkongensis DSM 17368</t>
  </si>
  <si>
    <t>cellular organisms;Bacteria;FCB group;Bacteroidetes/Chlorobi group;Bacteroidetes;Flavobacteriia;Flavobacteriales;Flavobacteriaceae;Maribacter;unclassified Maribacter;Maribacter sp. MAR_2009_60</t>
  </si>
  <si>
    <t>cellular organisms;Bacteria;Terrabacteria group;Firmicutes;Tissierellia;Tissierellales;Tissierellaceae;[Clostridium] ultunense;[Clostridium] ultunense Esp</t>
  </si>
  <si>
    <t>cellular organisms;Bacteria;Terrabacteria group;Tenericutes;Mollicutes;Mycoplasmatales;Mycoplasmataceae;Mycoplasma;Mycoplasma parvum;Mycoplasma parvum str. Indiana</t>
  </si>
  <si>
    <t>cellular organisms;Bacteria;Terrabacteria group;Firmicutes;Clostridia;Clostridiales;Clostridiaceae;Clostridium;Clostridium beijerinckii;Clostridium beijerinckii NRRL B-598</t>
  </si>
  <si>
    <t>cellular organisms;Bacteria;Proteobacteria;Gammaproteobacteria;Cellvibrionales;Spongiibacteraceae;Spongiibacter;unclassified Spongiibacter;Spongiibacter sp. IMCC21906</t>
  </si>
  <si>
    <t>cellular organisms;Bacteria;Terrabacteria group;Firmicutes;Bacilli;Bacillales;Paenibacillaceae;Paenibacillus;unclassified Paenibacillus;Paenibacillus sp. 32O-W</t>
  </si>
  <si>
    <t>cellular organisms;Bacteria;FCB group;Bacteroidetes/Chlorobi group;Bacteroidetes;Chitinophagia;Chitinophagales;Chitinophagaceae;Arachidicoccus</t>
  </si>
  <si>
    <t>cellular organisms;Bacteria;FCB group;Bacteroidetes/Chlorobi group;Bacteroidetes;Flavobacteriia;Flavobacteriales;Flavobacteriaceae;Flavobacterium;Flavobacterium sediminis</t>
  </si>
  <si>
    <t>cellular organisms;Bacteria;Terrabacteria group;Firmicutes;Clostridia;Clostridiales;Clostridiales incertae sedis;Clostridiales Family XIII. Incertae Sedis;Aminipila;unclassified Aminipila;Aminipila sp. JN-18</t>
  </si>
  <si>
    <t>cellular organisms;Bacteria;Proteobacteria;Alphaproteobacteria;Rickettsiales;Rickettsiaceae;Rickettsieae;Candidatus Sneabacter;Candidatus Sneabacter namystus</t>
  </si>
  <si>
    <t>cellular organisms;Bacteria;Aquificae;Aquificae;Aquificales;Aquificaceae;Hydrogenobaculum;unclassified Hydrogenobaculum</t>
  </si>
  <si>
    <t>cellular organisms;Bacteria;Proteobacteria;Alphaproteobacteria;Rhizobiales;unclassified Rhizobiales;Nordella;unclassified Nordella;Nordella sp. HKS 07</t>
  </si>
  <si>
    <t>cellular organisms;Bacteria;Proteobacteria;Gammaproteobacteria;Pseudomonadales;Moraxellaceae;Moraxella</t>
  </si>
  <si>
    <t>cellular organisms;Bacteria;Proteobacteria;Gammaproteobacteria;Enterobacterales;Yersiniaceae;Yersinia;Yersinia pseudotuberculosis complex;Yersinia pestis</t>
  </si>
  <si>
    <t>cellular organisms;Bacteria;FCB group;Bacteroidetes/Chlorobi group;Bacteroidetes;Bacteroidia;Bacteroidales;Bacteroidaceae;Bacteroides</t>
  </si>
  <si>
    <t>cellular organisms;Bacteria;Terrabacteria group;Firmicutes;Bacilli;Bacillales;Listeriaceae;Listeria;Listeria grayi</t>
  </si>
  <si>
    <t>cellular organisms;Bacteria;Proteobacteria;delta/epsilon subdivisions;Epsilonproteobacteria;Campylobacterales;Campylobacteraceae;Campylobacter;Campylobacter jejuni;Campylobacter jejuni subsp. jejuni</t>
  </si>
  <si>
    <t>cellular organisms;Bacteria;Proteobacteria;Betaproteobacteria;Nitrosomonadales;Nitrosomonadaceae;Nitrosomonas;Nitrosomonas communis</t>
  </si>
  <si>
    <t>cellular organisms;Bacteria;Terrabacteria group;Tenericutes;Mollicutes;Entomoplasmatales;Entomoplasmataceae;Entomoplasma</t>
  </si>
  <si>
    <t>cellular organisms;Bacteria;Terrabacteria group;Firmicutes;Clostridia;Clostridiales;Peptococcaceae;Dehalobacterium;Dehalobacterium formicoaceticum</t>
  </si>
  <si>
    <t>cellular organisms;Bacteria;Aquificae;Aquificae;Aquificales;Aquificaceae;Thermocrinis;Thermocrinis ruber</t>
  </si>
  <si>
    <t>cellular organisms;Bacteria;Terrabacteria group;Cyanobacteria/Melainabacteria group;Cyanobacteria;Synechococcales;Leptolyngbyaceae;Leptolyngbya;unclassified Leptolyngbya;Leptolyngbya sp. PCC 7376</t>
  </si>
  <si>
    <t>cellular organisms;Bacteria;Terrabacteria group;Firmicutes;Clostridia;Clostridiales;Clostridiaceae;Caloranaerobacter;Caloranaerobacter azorensis</t>
  </si>
  <si>
    <t>cellular organisms;Bacteria;Proteobacteria;Gammaproteobacteria;Enterobacterales;Enterobacteriaceae;Salmonella;Salmonella enterica;Salmonella enterica subsp. enterica;Salmonella enterica subsp. enterica serovar Choleraesuis</t>
  </si>
  <si>
    <t>cellular organisms;Bacteria;FCB group;Bacteroidetes/Chlorobi group;Bacteroidetes;Cytophagia;Cytophagales;Cytophagaceae;Dyadobacter</t>
  </si>
  <si>
    <t>cellular organisms;Bacteria;PVC group;Kiritimatiellaeota</t>
  </si>
  <si>
    <t>cellular organisms;Bacteria;Proteobacteria;Gammaproteobacteria;Enterobacterales;Yersiniaceae;Yersinia;Yersinia enterocolitica;Yersinia enterocolitica subsp. palearctica</t>
  </si>
  <si>
    <t>cellular organisms;Bacteria;Proteobacteria;Gammaproteobacteria;Enterobacterales;Morganellaceae;Arsenophonus;Arsenophonus endosymbiont of Aleurodicus dispersus</t>
  </si>
  <si>
    <t>cellular organisms;Bacteria;Coprothermobacterota;Coprothermobacteria;Coprothermobacterales;Coprothermobacteraceae;Coprothermobacter;Coprothermobacter proteolyticus;Coprothermobacter proteolyticus DSM 5265</t>
  </si>
  <si>
    <t>cellular organisms;Bacteria;Proteobacteria;delta/epsilon subdivisions;Deltaproteobacteria;Desulfuromonadales;Geobacteraceae;Geobacter;Geobacter lovleyi;Geobacter lovleyi SZ</t>
  </si>
  <si>
    <t>cellular organisms;Bacteria;Terrabacteria group;Firmicutes;Clostridia;Thermoanaerobacterales;Thermoanaerobacterales Family III. Incertae Sedis;Thermosediminibacter;Thermosediminibacter oceani;Thermosediminibacter oceani DSM 16646</t>
  </si>
  <si>
    <t>cellular organisms;Bacteria;Synergistetes;Synergistia;Synergistales;Synergistaceae;Thermovirga;Thermovirga lienii;Thermovirga lienii DSM 17291</t>
  </si>
  <si>
    <t>cellular organisms;Bacteria;Thermodesulfobacteria;Thermodesulfobacteria;Thermodesulfobacteriales;Thermodesulfobacteriaceae;Thermodesulfatator;Thermodesulfatator indicus;Thermodesulfatator indicus DSM 15286</t>
  </si>
  <si>
    <t>cellular organisms;Bacteria;Terrabacteria group;Actinobacteria;Actinobacteria;Actinomycetales;Actinomycetaceae;Actinomyces;unclassified Actinomyces;Actinomyces sp. oral taxon 171;Actinomyces sp. oral taxon 171 str. F0337</t>
  </si>
  <si>
    <t>cellular organisms;Bacteria;Terrabacteria group;Chloroflexi;Anaerolineae;Anaerolineales;Anaerolineaceae;Pelolinea;Pelolinea submarina</t>
  </si>
  <si>
    <t>cellular organisms;Bacteria;Proteobacteria;Gammaproteobacteria;Chromatiales;Ectothiorhodospiraceae;unclassified Ectothiorhodospiraceae;Ectothiorhodospiraceae bacterium BW-2</t>
  </si>
  <si>
    <t>cellular organisms;Bacteria;Acidobacteria;Blastocatellia;Chloracidobacterium;Chloracidobacterium thermophilum;Chloracidobacterium thermophilum B</t>
  </si>
  <si>
    <t>cellular organisms;Bacteria;Proteobacteria;Alphaproteobacteria;Sphingomonadales;Sphingomonadaceae;Sphingomonas;unclassified Sphingomonas;Sphingomonas sp. KC8</t>
  </si>
  <si>
    <t>cellular organisms;Bacteria;FCB group;Bacteroidetes/Chlorobi group;Bacteroidetes;Flavobacteriia;Flavobacteriales;Flavobacteriaceae;Formosa;unclassified Formosa;Formosa sp. Hel3_A1_48</t>
  </si>
  <si>
    <t>cellular organisms;Bacteria;Proteobacteria;Gammaproteobacteria;Enterobacterales;Enterobacteriaceae;unclassified Enterobacteriaceae;ant, tsetse, mealybug, aphid, etc. endosymbionts;ant endosymbionts;Candidatus Blochmannia;unclassified Candidatus Blochmannia endosymbionts;Blochmannia endosymbiont of Polyrhachis (Hedomyrma) turneri</t>
  </si>
  <si>
    <t>cellular organisms;Bacteria;Terrabacteria group;Actinobacteria;Actinobacteria;Pseudonocardiales;Pseudonocardiaceae;Pseudonocardia;unclassified Pseudonocardia;Pseudonocardia sp. HH130630-07</t>
  </si>
  <si>
    <t>cellular organisms;Bacteria;Proteobacteria;Alphaproteobacteria;Rhizobiales;Beijerinckiaceae;unclassified Beijerinckiaceae;Beijerinckiaceae bacterium</t>
  </si>
  <si>
    <t>cellular organisms;Bacteria;Proteobacteria;Alphaproteobacteria;Holosporales;Holosporaceae;Candidatus Cytomitobacter;Candidatus Cytomitobacter primus</t>
  </si>
  <si>
    <t>cellular organisms;Bacteria;Terrabacteria group;Actinobacteria;Coriobacteriia;Coriobacteriales;Atopobiaceae;Olsenella;unclassified Olsenella;Olsenella sp. GAM18</t>
  </si>
  <si>
    <t>cellular organisms;Bacteria;Proteobacteria;Alphaproteobacteria;Rhizobiales;Xanthobacteraceae;Pseudolabrys;unclassified Pseudolabrys;Pseudolabrys sp. FHR47</t>
  </si>
  <si>
    <t>cellular organisms;Bacteria;Terrabacteria group;Cyanobacteria/Melainabacteria group;Cyanobacteria;Nostocales;Calotrichaceae;Calothrix;unclassified Calothrix</t>
  </si>
  <si>
    <t>cellular organisms;Bacteria;PVC group;Kiritimatiellaeota;unclassified Kiritimatiellaeota;Kiritimatiellaeota bacterium S-5007</t>
  </si>
  <si>
    <t>cellular organisms;Bacteria;Proteobacteria;delta/epsilon subdivisions;Deltaproteobacteria;Myxococcales;Cystobacterineae;Myxococcaceae</t>
  </si>
  <si>
    <t>cellular organisms;Bacteria;Proteobacteria;Gammaproteobacteria;Enterobacterales;Enterobacteriaceae;Escherichia;Escherichia coli</t>
  </si>
  <si>
    <t>cellular organisms;Bacteria;Terrabacteria group;Firmicutes;Clostridia;Clostridiales;Lachnospiraceae;Butyrivibrio</t>
  </si>
  <si>
    <t>cellular organisms;Bacteria;Terrabacteria group;Tenericutes;Mollicutes;Mycoplasmatales;Mycoplasmataceae</t>
  </si>
  <si>
    <t>cellular organisms;Bacteria;Terrabacteria group;Actinobacteria;Actinobacteria;Micrococcales;Micrococcaceae;Arthrobacter;Arthrobacter crystallopoietes</t>
  </si>
  <si>
    <t>cellular organisms;Bacteria;Terrabacteria group;Firmicutes;Bacilli;Lactobacillales;Leuconostocaceae;Oenococcus</t>
  </si>
  <si>
    <t>cellular organisms;Bacteria;Proteobacteria;Gammaproteobacteria;Pseudomonadales;Pseudomonadaceae;Pseudomonas;Pseudomonas chlororaphis group;Pseudomonas taetrolens</t>
  </si>
  <si>
    <t>cellular organisms;Bacteria;Terrabacteria group;Firmicutes;Bacilli;Lactobacillales;Lactobacillaceae;Pediococcus;Pediococcus damnosus</t>
  </si>
  <si>
    <t>cellular organisms;Bacteria;Terrabacteria group;Firmicutes;Bacilli;Bacillales;Staphylococcaceae;Macrococcus</t>
  </si>
  <si>
    <t>cellular organisms;Bacteria;Proteobacteria;Gammaproteobacteria;Enterobacterales;Enterobacteriaceae;Salmonella;Salmonella enterica;Salmonella enterica subsp. enterica;Salmonella enterica subsp. enterica serovar Saintpaul</t>
  </si>
  <si>
    <t>cellular organisms;Bacteria;Proteobacteria;Alphaproteobacteria;Rhizobiales;Brucellaceae</t>
  </si>
  <si>
    <t>cellular organisms;Bacteria;Proteobacteria;Gammaproteobacteria;unclassified Gammaproteobacteria</t>
  </si>
  <si>
    <t>cellular organisms;Bacteria;PVC group;Verrucomicrobia;Verrucomicrobiae;Verrucomicrobiales;Verrucomicrobiaceae;Verrucomicrobium;Verrucomicrobium spinosum;Verrucomicrobium spinosum DSM 4136 = JCM 18804</t>
  </si>
  <si>
    <t>cellular organisms;Bacteria;Proteobacteria;Betaproteobacteria;Burkholderiales;Burkholderiaceae;Burkholderia;Burkholderia cepacia complex;Burkholderia contaminans</t>
  </si>
  <si>
    <t>cellular organisms;Bacteria;Terrabacteria group;Firmicutes;Tissierellia;Tissierellales;Peptoniphilaceae;Anaerococcus;Anaerococcus prevotii;Anaerococcus prevotii DSM 20548</t>
  </si>
  <si>
    <t>cellular organisms;Bacteria;Proteobacteria;Alphaproteobacteria;Rhodobacterales;Hyphomonadaceae;Hirschia;Hirschia baltica;Hirschia baltica ATCC 49814</t>
  </si>
  <si>
    <t>cellular organisms;Bacteria;Terrabacteria group;Firmicutes;Bacilli;Bacillales;Bacillaceae;Parageobacillus;Parageobacillus thermoglucosidasius;Parageobacillus thermoglucosidasius C56-YS93</t>
  </si>
  <si>
    <t>cellular organisms;Bacteria;Terrabacteria group;Firmicutes;Clostridia;Clostridiales;Peptococcaceae;Thermincola;Thermincola potens;Thermincola potens JR</t>
  </si>
  <si>
    <t>cellular organisms;Bacteria;Acidobacteria;Acidobacteriia;Acidobacteriales;Acidobacteriaceae;Granulicella;Granulicella mallensis;Granulicella mallensis MP5ACTX8</t>
  </si>
  <si>
    <t>cellular organisms;Bacteria;Terrabacteria group;Actinobacteria;Coriobacteriia;Coriobacteriales;Atopobiaceae;Olsenella;unclassified Olsenella;Olsenella sp. oral taxon 807</t>
  </si>
  <si>
    <t>cellular organisms;Bacteria;Terrabacteria group;Tenericutes;Mollicutes;Mycoplasmatales;Mycoplasmataceae;Mycoplasma;Mycoplasma wenyonii;Mycoplasma wenyonii str. Massachusetts</t>
  </si>
  <si>
    <t>cellular organisms;Bacteria;Terrabacteria group;Firmicutes;Clostridia;Clostridiales;Lachnospiraceae;Herbinix;Herbinix luporum</t>
  </si>
  <si>
    <t>cellular organisms;Bacteria;Terrabacteria group;Firmicutes;Bacilli;Bacillales;Bacillaceae;Bacillus;Bacillus subtilis group;Bacillus amyloliquefaciens group</t>
  </si>
  <si>
    <t>cellular organisms;Bacteria;Proteobacteria;Gammaproteobacteria;Legionellales;Legionellaceae;Legionella;Legionella endosymbiont of Polyplax serrata</t>
  </si>
  <si>
    <t>cellular organisms;Bacteria;FCB group;Bacteroidetes/Chlorobi group;Bacteroidetes;Flavobacteriia;Flavobacteriales;Flavobacteriaceae;Flavobacterium;Flavobacterium magnum</t>
  </si>
  <si>
    <t>cellular organisms;Bacteria;FCB group;Bacteroidetes/Chlorobi group;Bacteroidetes;Flavobacteriia;Flavobacteriales;Flavobacteriaceae;Flavobacterium;Flavobacterium album</t>
  </si>
  <si>
    <t>cellular organisms;Bacteria;PVC group;Planctomycetes;unclassified Planctomycetes;Planctomycetes bacterium Pan44</t>
  </si>
  <si>
    <t>cellular organisms;Bacteria;Nitrospirae;Nitrospira;Nitrospirales;Nitrospiraceae;Leptospirillum</t>
  </si>
  <si>
    <t>cellular organisms;Bacteria;Proteobacteria;Betaproteobacteria;Burkholderiales;Alcaligenaceae</t>
  </si>
  <si>
    <t>cellular organisms;Bacteria;Proteobacteria;Gammaproteobacteria;Enterobacterales;Enterobacteriaceae;Klebsiella;Klebsiella pneumoniae</t>
  </si>
  <si>
    <t>cellular organisms;Bacteria;Proteobacteria;Gammaproteobacteria;Legionellales;Coxiellaceae;Coxiella;Coxiella burnetii</t>
  </si>
  <si>
    <t>cellular organisms;Bacteria;Terrabacteria group;Firmicutes;Clostridia;Clostridiales;Clostridiaceae;Clostridium;Clostridium acetobutylicum</t>
  </si>
  <si>
    <t>cellular organisms;Bacteria;Terrabacteria group;Firmicutes;Clostridia;Clostridiales;Hungateiclostridiaceae;Thermoclostridium;Thermoclostridium stercorarium</t>
  </si>
  <si>
    <t>cellular organisms;Bacteria;Terrabacteria group;Actinobacteria;Actinobacteria;Corynebacteriales;Corynebacteriaceae;Corynebacterium;Corynebacterium glutamicum</t>
  </si>
  <si>
    <t>cellular organisms;Bacteria;Terrabacteria group;Firmicutes;Bacilli;Bacillales;Staphylococcaceae;Staphylococcus;Staphylococcus caprae</t>
  </si>
  <si>
    <t>cellular organisms;Bacteria;Proteobacteria;Alphaproteobacteria;Caulobacterales;Caulobacteraceae;Brevundimonas</t>
  </si>
  <si>
    <t>cellular organisms;Bacteria;Proteobacteria;Alphaproteobacteria;Rhodospirillales;Rhodospirillaceae</t>
  </si>
  <si>
    <t>cellular organisms;Bacteria;Terrabacteria group;Firmicutes;Clostridia;Thermoanaerobacterales</t>
  </si>
  <si>
    <t>cellular organisms;Bacteria;Proteobacteria;delta/epsilon subdivisions</t>
  </si>
  <si>
    <t>cellular organisms;Bacteria;Proteobacteria;Alphaproteobacteria;Rhizobiales;Phyllobacteriaceae</t>
  </si>
  <si>
    <t>cellular organisms;Bacteria;Proteobacteria;Betaproteobacteria;Burkholderiales;Oxalobacteraceae</t>
  </si>
  <si>
    <t>cellular organisms;Bacteria;Proteobacteria;Gammaproteobacteria;Enterobacterales</t>
  </si>
  <si>
    <t>cellular organisms;Bacteria;Proteobacteria;Gammaproteobacteria;Pseudomonadales;Moraxellaceae;Acinetobacter;Acinetobacter schindleri</t>
  </si>
  <si>
    <t>cellular organisms;Bacteria;Terrabacteria group;Cyanobacteria/Melainabacteria group;Cyanobacteria;Pleurocapsales;Dermocarpellaceae;Stanieria;Stanieria cyanosphaera;Stanieria cyanosphaera PCC 7437</t>
  </si>
  <si>
    <t>cellular organisms;Bacteria;Terrabacteria group;Actinobacteria;Actinobacteria;Actinomycetales;Actinomycetaceae;Actinomyces;Actinomyces hongkongensis</t>
  </si>
  <si>
    <t>cellular organisms;Bacteria;Terrabacteria group;Firmicutes;Bacilli;Lactobacillales;Carnobacteriaceae</t>
  </si>
  <si>
    <t>cellular organisms;Bacteria;Proteobacteria;delta/epsilon subdivisions;Deltaproteobacteria;Desulfovibrionales;Desulfovibrionaceae;Desulfovibrio;Desulfovibrio ferrophilus</t>
  </si>
  <si>
    <t>cellular organisms;Bacteria;FCB group;Bacteroidetes/Chlorobi group;Bacteroidetes;Bacteroidia;Bacteroidales;Prevotellaceae;Prevotella;Prevotella ruminicola;Prevotella ruminicola 23</t>
  </si>
  <si>
    <t>cellular organisms;Bacteria;Terrabacteria group;Tenericutes;Mollicutes;Mycoplasmatales;Mycoplasmataceae;Mycoplasma;Mycoplasma mobile;Mycoplasma mobile 163K</t>
  </si>
  <si>
    <t>cellular organisms;Bacteria;Proteobacteria;Alphaproteobacteria;Rhizobiales;Bradyrhizobiaceae;Rhodopseudomonas;Rhodopseudomonas palustris;Rhodopseudomonas palustris BisA53</t>
  </si>
  <si>
    <t>cellular organisms;Bacteria;Proteobacteria;Alphaproteobacteria;Rhizobiales;Xanthobacteraceae;Pseudolabrys;Pseudolabrys taiwanensis</t>
  </si>
  <si>
    <t>cellular organisms;Bacteria;Terrabacteria group;Firmicutes;Bacilli;Bacillales;Bacillales incertae sedis;Bacillales Family XII. Incertae Sedis;Exiguobacterium;unclassified Exiguobacterium;Exiguobacterium sp. AT1b</t>
  </si>
  <si>
    <t>cellular organisms;Bacteria;Proteobacteria;delta/epsilon subdivisions;Deltaproteobacteria;Desulfurellales;Desulfurellaceae;Desulfurella;Desulfurella acetivorans;Desulfurella acetivorans A63</t>
  </si>
  <si>
    <t>cellular organisms;Bacteria;Terrabacteria group;Deinococcus-Thermus;Deinococci;Deinococcales;Deinococcaceae;Deinococcus;Deinococcus maricopensis;Deinococcus maricopensis DSM 21211</t>
  </si>
  <si>
    <t>cellular organisms;Bacteria;Terrabacteria group;Firmicutes;Clostridia;Clostridiales;Peptococcaceae;Desulfosporosinus;Desulfosporosinus orientis;Desulfosporosinus orientis DSM 765</t>
  </si>
  <si>
    <t>cellular organisms;Bacteria;Terrabacteria group;Firmicutes;Bacilli;Bacillales;Bacillaceae;Geobacillus;Geobacillus thermoleovorans group;Geobacillus kaustophilus;Geobacillus kaustophilus NBRC 102445</t>
  </si>
  <si>
    <t>cellular organisms;Bacteria;Proteobacteria;Betaproteobacteria;Burkholderiales;unclassified Burkholderiales;Burkholderiales Genera incertae sedis;Aquabacterium;Aquabacterium olei</t>
  </si>
  <si>
    <t>cellular organisms;Bacteria;Proteobacteria;Gammaproteobacteria;Enterobacterales;Erwiniaceae</t>
  </si>
  <si>
    <t>cellular organisms;Bacteria;Proteobacteria;Oligoflexia;Silvanigrellales</t>
  </si>
  <si>
    <t>cellular organisms;Bacteria;Proteobacteria;Betaproteobacteria;Burkholderiales;Alcaligenaceae;Bordetella;unclassified Bordetella;Bordetella sp. HZ20</t>
  </si>
  <si>
    <t>cellular organisms;Bacteria;Proteobacteria;Betaproteobacteria;Burkholderiales;Burkholderiaceae;Ephemeroptericola;Ephemeroptericola cinctiostellae</t>
  </si>
  <si>
    <t>cellular organisms;Bacteria;Terrabacteria group;Actinobacteria;Actinobacteria;unclassified Actinobacteria (class);unclassified Actinobacteria (class) (miscellaneous);Actinobacteria bacterium YIM 96077</t>
  </si>
  <si>
    <t>cellular organisms;Bacteria;FCB group;Bacteroidetes/Chlorobi group;Bacteroidetes;Cytophagia;Cytophagales;Hymenobacteraceae;Hymenobacter;unclassified Hymenobacter;Hymenobacter sp. 17J36-26</t>
  </si>
  <si>
    <t>cellular organisms;Bacteria;Terrabacteria group;Firmicutes;Bacilli;Bacillales;Paenibacillaceae;Paenibacillus;unclassified Paenibacillus;Paenibacillus sp. FW100M-2</t>
  </si>
  <si>
    <t>cellular organisms;Bacteria;Terrabacteria group;Firmicutes;Clostridia;Clostridiales;Clostridiaceae;Caloramator;unclassified Caloramator;Caloramator sp. E03</t>
  </si>
  <si>
    <t>cellular organisms;Bacteria;FCB group;Bacteroidetes/Chlorobi group;Bacteroidetes;Sphingobacteriia;Sphingobacteriales;Sphingobacteriaceae;Pedobacter;unclassified Pedobacter;Pedobacter sp. CJ43</t>
  </si>
  <si>
    <t>cellular organisms;Bacteria;Proteobacteria;Alphaproteobacteria;Rhizobiales;Bradyrhizobiaceae;Tardiphaga;unclassified Tardiphaga</t>
  </si>
  <si>
    <t>cellular organisms;Bacteria;FCB group;Bacteroidetes/Chlorobi group;Bacteroidetes;Cytophagia;Cytophagales;Cytophagaceae;Rhodocytophaga;unclassified Rhodocytophaga;Rhodocytophaga sp. 172606-1</t>
  </si>
  <si>
    <t>cellular organisms;Bacteria;Terrabacteria group;Cyanobacteria/Melainabacteria group;Cyanobacteria;Oscillatoriophycideae;Oscillatoriales;Gomontiellaceae;Crinalium;Crinalium epipsammum;Crinalium epipsammum PCC 9333</t>
  </si>
  <si>
    <t>cellular organisms;Bacteria;Terrabacteria group;Cyanobacteria/Melainabacteria group;Cyanobacteria;Oscillatoriophycideae;Oscillatoriales;Oscillatoriaceae;Oscillatoria;Oscillatoria nigro-viridis;Oscillatoria nigro-viridis PCC 7112</t>
  </si>
  <si>
    <t>cellular organisms;Bacteria;Proteobacteria;Gammaproteobacteria;Pasteurellales;Pasteurellaceae;Pasteurella;Pasteurella multocida;Pasteurella multocida subsp. multocida</t>
  </si>
  <si>
    <t>cellular organisms;Bacteria;Terrabacteria group;Cyanobacteria/Melainabacteria group;Cyanobacteria;Nostocales;Nostocaceae</t>
  </si>
  <si>
    <t>cellular organisms;Bacteria;Terrabacteria group;Cyanobacteria/Melainabacteria group;Cyanobacteria;Synechococcales</t>
  </si>
  <si>
    <t>cellular organisms;Bacteria;Terrabacteria group;Tenericutes;Mollicutes;Acholeplasmatales;Acholeplasmataceae</t>
  </si>
  <si>
    <t>cellular organisms;Bacteria;FCB group;Bacteroidetes/Chlorobi group;Bacteroidetes;Flavobacteriia;Flavobacteriales;Flavobacteriaceae;Kordia;unclassified Kordia;Kordia sp. SMS9</t>
  </si>
  <si>
    <t>cellular organisms;Bacteria;Terrabacteria group;Cyanobacteria/Melainabacteria group;Cyanobacteria;Oscillatoriophycideae;Chroococcales</t>
  </si>
  <si>
    <t>cellular organisms;Bacteria;Proteobacteria;Alphaproteobacteria;Caulobacterales;Caulobacteraceae;Brevundimonas;unclassified Brevundimonas;Brevundimonas sp. Bb-A</t>
  </si>
  <si>
    <t>cellular organisms;Bacteria;Terrabacteria group;Cyanobacteria/Melainabacteria group;Cyanobacteria;Synechococcales;Synechococcaceae;Synechococcus;unclassified Synechococcus</t>
  </si>
  <si>
    <t>cellular organisms;Bacteria;Terrabacteria group;Cyanobacteria/Melainabacteria group;Cyanobacteria;Oscillatoriophycideae;Chroococcales;Chroococcaceae;Geminocystis</t>
  </si>
  <si>
    <t>cellular organisms;Bacteria;Terrabacteria group;Cyanobacteria/Melainabacteria group;Cyanobacteria;Synechococcales;Acaryochloridaceae;Acaryochloris;Acaryochloris marina;Acaryochloris marina MBIC11017</t>
  </si>
  <si>
    <t>cellular organisms;Bacteria;Terrabacteria group;Cyanobacteria/Melainabacteria group;Cyanobacteria;Nostocales;Calotrichaceae;Calothrix;Calothrix parietina;Calothrix sp. PCC 6303</t>
  </si>
  <si>
    <t>cellular organisms;Bacteria;Terrabacteria group;Cyanobacteria/Melainabacteria group;Cyanobacteria;Oscillatoriophycideae</t>
  </si>
  <si>
    <t>cellular organisms;Bacteria;Terrabacteria group;Cyanobacteria/Melainabacteria group;Cyanobacteria;Nostocales;Nostocaceae;Nostoc</t>
  </si>
  <si>
    <t>cellular organisms;Bacteria;Terrabacteria group;Cyanobacteria/Melainabacteria group;Cyanobacteria;Nostocales;Scytonemataceae;Scytonema;unclassified Scytonema</t>
  </si>
  <si>
    <t>cellular organisms;Bacteria;Terrabacteria group;Cyanobacteria/Melainabacteria group;Cyanobacteria;Oscillatoriophycideae;Oscillatoriales;Microcoleaceae;Microcoleus;unclassified Microcoleus;Microcoleus sp. PCC 7113</t>
  </si>
  <si>
    <t>cellular organisms;Bacteria;Terrabacteria group;Cyanobacteria/Melainabacteria group;Cyanobacteria;Synechococcales;Synechococcaceae;Thermosynechococcus</t>
  </si>
  <si>
    <t>cellular organisms;Bacteria;Terrabacteria group;Cyanobacteria/Melainabacteria group;Cyanobacteria;Synechococcales;Synechococcaceae;Synechococcus;unclassified Synechococcus;Synechococcus sp. PCC 7502</t>
  </si>
  <si>
    <t>cellular organisms;Bacteria;PVC group;Verrucomicrobia;Verrucomicrobiae;Verrucomicrobiales;Akkermansiaceae;Akkermansia;Akkermansia glycaniphila</t>
  </si>
  <si>
    <t>cellular organisms;Bacteria;Terrabacteria group;Cyanobacteria/Melainabacteria group;Cyanobacteria;Oscillatoriophycideae;Chroococcales;Chroococcaceae;Gloeocapsa;unclassified Gloeocapsa;Gloeocapsa sp. PCC 7428</t>
  </si>
  <si>
    <t>cellular organisms;Bacteria;Terrabacteria group;Cyanobacteria/Melainabacteria group;Cyanobacteria;Oscillatoriophycideae;Oscillatoriales</t>
  </si>
  <si>
    <t>cellular organisms;Bacteria;Terrabacteria group;Actinobacteria;Actinobacteria;Micromonosporales;Micromonosporaceae;Actinoplanes</t>
  </si>
  <si>
    <t>cellular organisms;Bacteria;Terrabacteria group;Cyanobacteria/Melainabacteria group;Cyanobacteria;Synechococcales;Leptolyngbyaceae;Leptolyngbya</t>
  </si>
  <si>
    <t>cellular organisms;Bacteria;Terrabacteria group;Cyanobacteria/Melainabacteria group;Cyanobacteria;Nostocales;Scytonemataceae;Scytonema;unclassified Scytonema;Scytonema sp. HK-05</t>
  </si>
  <si>
    <t>cellular organisms;Bacteria;Terrabacteria group;Actinobacteria;Actinobacteria;Corynebacteriales;Corynebacteriaceae;Corynebacterium;Corynebacterium jeikeium;Corynebacterium jeikeium K411</t>
  </si>
  <si>
    <t>cellular organisms;Bacteria;Terrabacteria group;Cyanobacteria/Melainabacteria group;Cyanobacteria;Nostocales;Hapalosiphonaceae;Fischerella;unclassified Fischerella;Fischerella sp. NIES-3754</t>
  </si>
  <si>
    <t>cellular organisms;Bacteria;Proteobacteria;Gammaproteobacteria;Oceanospirillales;Halomonadaceae;Halomonas;unclassified Halomonas;Halomonas sp. JS92-SW72</t>
  </si>
  <si>
    <t>cellular organisms;Bacteria;Terrabacteria group;Cyanobacteria/Melainabacteria group;Cyanobacteria;Synechococcales;Prochloraceae;Prochlorococcus</t>
  </si>
  <si>
    <t>cellular organisms;Bacteria;Terrabacteria group;Cyanobacteria/Melainabacteria group;Cyanobacteria;Oscillatoriophycideae;Chroococcales;Aphanothecaceae;Rippkaea;Rippkaea orientalis</t>
  </si>
  <si>
    <t>cellular organisms;Bacteria;Terrabacteria group;Cyanobacteria/Melainabacteria group;Cyanobacteria;Synechococcales;Pseudanabaenaceae;Pseudanabaena;unclassified Pseudanabaena;Pseudanabaena sp. PCC 7367</t>
  </si>
  <si>
    <t>cellular organisms;Bacteria;PVC group;Chlamydiae;Chlamydiia;Parachlamydiales;Parachlamydiaceae;Parachlamydia;Parachlamydia acanthamoebae;Parachlamydia acanthamoebae UV-7</t>
  </si>
  <si>
    <t>cellular organisms;Bacteria;Terrabacteria group;Cyanobacteria/Melainabacteria group;Cyanobacteria;Oscillatoriophycideae;Oscillatoriales;unclassified Oscillatoriales;unclassified Oscillatoriales (miscellaneous);Oscillatoriales cyanobacterium JSC-12</t>
  </si>
  <si>
    <t>cellular organisms;Bacteria;Terrabacteria group;Cyanobacteria/Melainabacteria group;Cyanobacteria;Nostocales;Aphanizomenonaceae;Nodularia;Nodularia spumigena</t>
  </si>
  <si>
    <t>cellular organisms;Bacteria;Terrabacteria group;Cyanobacteria/Melainabacteria group;Cyanobacteria;Nostocales;Nostocaceae;Trichormus;Trichormus azollae;'Nostoc azollae' 0708</t>
  </si>
  <si>
    <t>cellular organisms;Bacteria;Terrabacteria group;Actinobacteria;Actinobacteria;Frankiales;Frankiaceae;Frankia;Frankia inefficax</t>
  </si>
  <si>
    <t>cellular organisms;Bacteria;Terrabacteria group;Firmicutes;Bacilli;Lactobacillales;Lactobacillaceae;Lactobacillus;unclassified Lactobacillus</t>
  </si>
  <si>
    <t>cellular organisms;Bacteria;Terrabacteria group;Cyanobacteria/Melainabacteria group;Cyanobacteria;Oscillatoriophycideae;Oscillatoriales;Microcoleaceae;Trichodesmium;Trichodesmium erythraeum;Trichodesmium erythraeum IMS101</t>
  </si>
  <si>
    <t>cellular organisms;Bacteria;Terrabacteria group;Firmicutes;Bacilli;Lactobacillales;Lactobacillaceae;Lactobacillus;Lactobacillus plantarum</t>
  </si>
  <si>
    <t>cellular organisms;Bacteria;Terrabacteria group;Cyanobacteria/Melainabacteria group;Cyanobacteria;Oscillatoriophycideae;Chroococcales;Aphanothecaceae;Crocosphaera;Crocosphaera subtropica;Crocosphaera subtropica ATCC 51142</t>
  </si>
  <si>
    <t>cellular organisms;Bacteria;Terrabacteria group;Cyanobacteria/Melainabacteria group;Cyanobacteria;Synechococcales;Synechococcaceae;Synechococcus</t>
  </si>
  <si>
    <t>cellular organisms;Bacteria;Fusobacteria;Fusobacteriia;Fusobacteriales</t>
  </si>
  <si>
    <t>cellular organisms;Bacteria;Terrabacteria group;Cyanobacteria/Melainabacteria group;Cyanobacteria;Synechococcales;Prochloraceae;Prochlorococcus;Prochlorococcus marinus;Prochlorococcus marinus subsp. pastoris;Prochlorococcus marinus subsp. pastoris str. CCMP1986</t>
  </si>
  <si>
    <t>cellular organisms;Bacteria;Terrabacteria group;Cyanobacteria/Melainabacteria group;Cyanobacteria;Oscillatoriophycideae;Oscillatoriales;Cyanothecaceae;Cyanothece;unclassified Cyanothece;Cyanothece sp. PCC 7425</t>
  </si>
  <si>
    <t>cellular organisms;Bacteria;Terrabacteria group;Cyanobacteria/Melainabacteria group;Cyanobacteria;Synechococcales;Leptolyngbyaceae;Leptolyngbya;Leptolyngbya boryana</t>
  </si>
  <si>
    <t>cellular organisms;Bacteria;Terrabacteria group;Firmicutes;Clostridia;Halanaerobiales;Halanaerobiaceae;Halothermothrix;Halothermothrix orenii;Halothermothrix orenii H 168</t>
  </si>
  <si>
    <t>cellular organisms;Bacteria;Terrabacteria group;Actinobacteria;Actinobacteria;Propionibacteriales;Propionibacteriaceae;Microlunatus;Microlunatus soli</t>
  </si>
  <si>
    <t>cellular organisms;Bacteria;Terrabacteria group;Cyanobacteria/Melainabacteria group;Cyanobacteria;Synechococcales;Synechococcaceae;Synechococcus;unclassified Synechococcus;Synechococcus sp. PCC 6312</t>
  </si>
  <si>
    <t>cellular organisms;Bacteria;Terrabacteria group;Cyanobacteria/Melainabacteria group;Cyanobacteria;Gloeobacteria;Gloeobacterales;Gloeobacteraceae;Gloeobacter</t>
  </si>
  <si>
    <t>cellular organisms;Bacteria;Proteobacteria;Gammaproteobacteria;Oceanospirillales;Halomonadaceae;Halotalea;Halotalea alkalilenta</t>
  </si>
  <si>
    <t>cellular organisms;Bacteria;Terrabacteria group;Actinobacteria;Actinobacteria;Micrococcales;Micrococcaceae;Rothia</t>
  </si>
  <si>
    <t>cellular organisms;Bacteria;Terrabacteria group;Actinobacteria;Actinobacteria;Nakamurellales;Nakamurellaceae;Nakamurella;Nakamurella panacisegetis</t>
  </si>
  <si>
    <t>cellular organisms;Bacteria;Terrabacteria group;Actinobacteria;Actinobacteria;Corynebacteriales;Corynebacteriaceae;Corynebacterium;Corynebacterium glaucum</t>
  </si>
  <si>
    <t>cellular organisms;Bacteria;Proteobacteria;Oligoflexia;Silvanigrellales;Silvanigrellaceae;Silvanigrella;Silvanigrella aquatica</t>
  </si>
  <si>
    <t>cellular organisms;Bacteria;FCB group;Bacteroidetes/Chlorobi group;Bacteroidetes;Bacteroidia;Bacteroidales;Bacteroidaceae;Bacteroides;Bacteroides zoogleoformans</t>
  </si>
  <si>
    <t>cellular organisms;Bacteria;Proteobacteria;Gammaproteobacteria;Chromatiales;Granulosicoccaceae;Sulfuriflexus;Sulfuriflexus mobilis</t>
  </si>
  <si>
    <t>cellular organisms;Bacteria;Terrabacteria group;Firmicutes;Bacilli;Bacillales;Staphylococcaceae;Jeotgalicoccus;Jeotgalicoccus saudimassiliensis</t>
  </si>
  <si>
    <t>cellular organisms;Bacteria;Terrabacteria group;Actinobacteria;Actinobacteria;Micrococcales;Microbacteriaceae</t>
  </si>
  <si>
    <t>cellular organisms;Bacteria;Terrabacteria group;Cyanobacteria/Melainabacteria group;Cyanobacteria;Synechococcales;Synechococcaceae;Synechococcus;Synechococcus lividus;Synechococcus lividus PCC 6715</t>
  </si>
  <si>
    <t>cellular organisms;Bacteria;Terrabacteria group;Cyanobacteria/Melainabacteria group;Cyanobacteria;Synechococcales;Synechococcaceae;Synechococcus;unclassified Synechococcus;Synechococcus sp. CB0101</t>
  </si>
  <si>
    <t>cellular organisms;Bacteria;Terrabacteria group;Cyanobacteria/Melainabacteria group;Cyanobacteria;Oscillatoriophycideae;Chroococcales;Aphanothecaceae;Candidatus Atelocyanobacterium;Candidatus Atelocyanobacterium thalassa;Candidatus Atelocyanobacterium thalassa isolate ALOHA</t>
  </si>
  <si>
    <t>cellular organisms;Bacteria;Terrabacteria group;Actinobacteria;Actinobacteria;Micrococcales;Cellulomonadaceae;Cellulomonas</t>
  </si>
  <si>
    <t>cellular organisms;Bacteria;Terrabacteria group;Firmicutes;Clostridia;Thermoanaerobacterales;Thermoanaerobacteraceae;Thermanaeromonas;Thermanaeromonas toyohensis;Thermanaeromonas toyohensis ToBE</t>
  </si>
  <si>
    <t>cellular organisms;Bacteria;Terrabacteria group;Actinobacteria;Actinobacteria;Pseudonocardiales;Pseudonocardiaceae;Pseudonocardia;Pseudonocardia dioxanivorans;Pseudonocardia dioxanivorans CB1190</t>
  </si>
  <si>
    <t>cellular organisms;Bacteria;Terrabacteria group;Cyanobacteria/Melainabacteria group;Cyanobacteria;Oscillatoriophycideae;Oscillatoriales;Coleofasciculaceae;Geitlerinema;unclassified Geitlerinema;Geitlerinema sp. PCC 7407</t>
  </si>
  <si>
    <t>cellular organisms;Bacteria;Terrabacteria group;Cyanobacteria/Melainabacteria group;Cyanobacteria;unclassified Cyanobacteria;unclassified Cyanobacteria (miscellaneous);cyanobacterium endosymbiont of Epithemia turgida;cyanobacterium endosymbiont of Epithemia turgida isolate EtSB Lake Yunoko</t>
  </si>
  <si>
    <t>cellular organisms;Bacteria;Terrabacteria group;Cyanobacteria/Melainabacteria group;Cyanobacteria;Synechococcales;Synechococcaceae;Dactylococcopsis;Dactylococcopsis salina;Dactylococcopsis salina PCC 8305</t>
  </si>
  <si>
    <t>cellular organisms;Bacteria;Proteobacteria;Alphaproteobacteria;Caulobacterales;Caulobacteraceae;Phenylobacterium</t>
  </si>
  <si>
    <t>cellular organisms;Bacteria;Terrabacteria group;Firmicutes;Clostridia;Halanaerobiales;Halanaerobiaceae;Halanaerobium</t>
  </si>
  <si>
    <t>cellular organisms;Bacteria;Terrabacteria group;Firmicutes;Clostridia;Clostridiales;Clostridiaceae;Candidatus Arthromitus;unclassified Candidatus Arthromitus</t>
  </si>
  <si>
    <t>cellular organisms;Bacteria;Terrabacteria group;Actinobacteria;Actinobacteria;Glycomycetales;Glycomycetaceae;Stackebrandtia;Stackebrandtia nassauensis;Stackebrandtia nassauensis DSM 44728</t>
  </si>
  <si>
    <t>cellular organisms;Bacteria;Terrabacteria group;Firmicutes;Erysipelotrichia;Erysipelotrichales;Erysipelotrichaceae</t>
  </si>
  <si>
    <t>cellular organisms;Bacteria;Terrabacteria group;Cyanobacteria/Melainabacteria group;Cyanobacteria;Gloeobacteria;Gloeobacterales;Gloeobacteraceae;Gloeobacter;Gloeobacter violaceus;Gloeobacter violaceus PCC 7421</t>
  </si>
  <si>
    <t>cellular organisms;Bacteria;Terrabacteria group;Firmicutes;Clostridia;Clostridiales;Peptococcaceae;Desulfitobacterium;Desulfitobacterium hafniense;Desulfitobacterium hafniense Y51</t>
  </si>
  <si>
    <t>cellular organisms;Bacteria;Terrabacteria group;Cyanobacteria/Melainabacteria group;Cyanobacteria;Oscillatoriophycideae;Chroococcales;Aphanothecaceae;Halothece cluster</t>
  </si>
  <si>
    <t>cellular organisms;Bacteria;Terrabacteria group;Cyanobacteria/Melainabacteria group;Cyanobacteria;Oscillatoriophycideae;Chroococcales;Chroococcaceae;Geminocystis;Geminocystis herdmanii;Geminocystis herdmanii PCC 6308</t>
  </si>
  <si>
    <t>cellular organisms;Bacteria;Terrabacteria group;Cyanobacteria/Melainabacteria group;Cyanobacteria;Nostocales;Aphanizomenonaceae;Dolichospermum;unclassified Dolichospermum;Dolichospermum sp. UHCC 0315A</t>
  </si>
  <si>
    <t>cellular organisms;Bacteria;Terrabacteria group;Cyanobacteria/Melainabacteria group;Cyanobacteria;Synechococcales;Synechococcaceae;Synechococcus;unclassified Synechococcus;Synechococcus sp. NIES-970</t>
  </si>
  <si>
    <t>cellular organisms;Bacteria;Terrabacteria group;Cyanobacteria/Melainabacteria group;Cyanobacteria;Nostocales;Aphanizomenonaceae</t>
  </si>
  <si>
    <t>cellular organisms;Bacteria;Proteobacteria;Gammaproteobacteria;Oceanospirillales;Halomonadaceae</t>
  </si>
  <si>
    <t>cellular organisms;Bacteria;Terrabacteria group;Cyanobacteria/Melainabacteria group;Cyanobacteria;Nostocales;unclassified Nostocales;unclassified Nostocales (miscellaneous);Nostocales cyanobacterium HT-58-2</t>
  </si>
  <si>
    <t>cellular organisms;Bacteria;Terrabacteria group;Actinobacteria;Actinobacteria;Micrococcales;Beutenbergiaceae</t>
  </si>
  <si>
    <t>cellular organisms;Bacteria;Terrabacteria group;Actinobacteria;Actinobacteria;Propionibacteriales;Propionibacteriaceae;Raineyella;unclassified Raineyella;Raineyella sp. CBA3103</t>
  </si>
  <si>
    <t>cellular organisms;Bacteria;Terrabacteria group;Cyanobacteria/Melainabacteria group;Cyanobacteria;Oscillatoriophycideae;Chroococcales;Chroococcaceae;Chondrocystis;unclassified Chondrocystis;Chondrocystis sp. NIES-4102</t>
  </si>
  <si>
    <t>cellular organisms;Bacteria;Terrabacteria group;Cyanobacteria/Melainabacteria group;Cyanobacteria;Oscillatoriophycideae;Chroococcales;Aphanothecaceae;Gloeothece;Gloeothece verrucosa;Gloeothece verrucosa PCC 7822</t>
  </si>
  <si>
    <t>cellular organisms;Bacteria;Terrabacteria group;Firmicutes;Clostridia;Thermoanaerobacterales;Thermoanaerobacteraceae;Moorella group;Ammonifex;Ammonifex degensii;Ammonifex degensii KC4</t>
  </si>
  <si>
    <t>cellular organisms;Bacteria;Terrabacteria group;Cyanobacteria/Melainabacteria group;Cyanobacteria;Synechococcales;Synechococcaceae;Synechococcus;unclassified Synechococcus;Synechococcus sp. SynAce01</t>
  </si>
  <si>
    <t>cellular organisms;Bacteria;Proteobacteria;Alphaproteobacteria;Caulobacterales;Caulobacteraceae</t>
  </si>
  <si>
    <t>cellular organisms;Bacteria;Terrabacteria group;Firmicutes;Clostridia;Clostridiales;Clostridiaceae;Crassaminicella;unclassified Crassaminicella;Crassaminicella sp. SY095</t>
  </si>
  <si>
    <t>cellular organisms;Bacteria;Terrabacteria group;Cyanobacteria/Melainabacteria group;Cyanobacteria;Nostocales;Nostocaceae;Nostoc;unclassified Nostoc</t>
  </si>
  <si>
    <t>cellular organisms;Bacteria;FCB group;Bacteroidetes/Chlorobi group;Bacteroidetes;Bacteroidia;Bacteroidales;Odoribacteraceae;Odoribacter;Odoribacter splanchnicus</t>
  </si>
  <si>
    <t>cellular organisms;Bacteria;Terrabacteria group;Actinobacteria;Actinobacteria;Corynebacteriales;Corynebacteriaceae;Corynebacterium;Corynebacterium urealyticum</t>
  </si>
  <si>
    <t>cellular organisms;Bacteria;Terrabacteria group;Firmicutes;Bacilli;Bacillales;Staphylococcaceae;Staphylococcus;Staphylococcus epidermidis;Staphylococcus epidermidis ATCC 12228</t>
  </si>
  <si>
    <t>cellular organisms;Bacteria;Proteobacteria;delta/epsilon subdivisions;Deltaproteobacteria;Desulfovibrionales</t>
  </si>
  <si>
    <t>cellular organisms;Bacteria;Terrabacteria group;Firmicutes;Clostridia;Halanaerobiales;Halanaerobiaceae;Halanaerobium;Halanaerobium hydrogeniformans</t>
  </si>
  <si>
    <t>cellular organisms;Bacteria;PVC group;Verrucomicrobia;Verrucomicrobiae;Verrucomicrobiales;Verrucomicrobiaceae</t>
  </si>
  <si>
    <t>cellular organisms;Bacteria;Terrabacteria group;Cyanobacteria/Melainabacteria group;Cyanobacteria;Nostocales;Nostocaceae;Nostoc;unclassified Nostoc;Nostoc sp. NIES-4103</t>
  </si>
  <si>
    <t>cellular organisms;Bacteria;Terrabacteria group;Tenericutes;Mollicutes;Mycoplasmatales;Mycoplasmataceae;Mycoplasma;Mycoplasma columbinasale</t>
  </si>
  <si>
    <t>cellular organisms;Bacteria;Terrabacteria group;Cyanobacteria/Melainabacteria group;Cyanobacteria;Oscillatoriophycideae;Oscillatoriales;Microcoleaceae</t>
  </si>
  <si>
    <t>cellular organisms;Bacteria;Terrabacteria group;Cyanobacteria/Melainabacteria group;Cyanobacteria;Synechococcales;Prochloraceae;Prochlorococcus;Prochlorococcus marinus;Prochlorococcus marinus str. MIT 9211</t>
  </si>
  <si>
    <t>cellular organisms;Bacteria;Terrabacteria group;Firmicutes;Bacilli;Bacillales;Paenibacillaceae;Paenibacillus;Paenibacillus physcomitrellae</t>
  </si>
  <si>
    <t>cellular organisms;Bacteria;Terrabacteria group;Firmicutes;Bacilli;Bacillales;Bacillales incertae sedis;Bacillales Family XII. Incertae Sedis;Exiguobacterium</t>
  </si>
  <si>
    <t>cellular organisms;Bacteria;Terrabacteria group;Cyanobacteria/Melainabacteria group;Cyanobacteria;Oscillatoriophycideae;Chroococcales;Cyanobacteriaceae;Cyanobacterium;Cyanobacterium aponinum;Cyanobacterium aponinum PCC 10605</t>
  </si>
  <si>
    <t>cellular organisms;Bacteria;Terrabacteria group;Actinobacteria;Actinobacteria;Corynebacteriales;Nocardiaceae;Nocardia</t>
  </si>
  <si>
    <t>cellular organisms;Bacteria;Terrabacteria group;Deinococcus-Thermus;Deinococci;Thermales;Thermaceae;Meiothermus;Meiothermus silvanus;Meiothermus silvanus DSM 9946</t>
  </si>
  <si>
    <t>cellular organisms;Bacteria;Terrabacteria group;Actinobacteria;Actinobacteria;Frankiales;Frankiaceae;Frankia</t>
  </si>
  <si>
    <t>cellular organisms;Bacteria;Terrabacteria group;Firmicutes;Clostridia;Clostridiales;Ruminococcaceae</t>
  </si>
  <si>
    <t>cellular organisms;Bacteria;Terrabacteria group;Cyanobacteria/Melainabacteria group;Cyanobacteria;Oscillatoriophycideae;Chroococcales;Aphanothecaceae;Halothece cluster;Halothece;unclassified Halothece;Halothece sp. PCC 7418</t>
  </si>
  <si>
    <t>cellular organisms;Bacteria;Terrabacteria group;Firmicutes;Bacilli;Bacillales;Paenibacillaceae;Paenibacillus;Paenibacillus yonginensis</t>
  </si>
  <si>
    <t>cellular organisms;Bacteria;Terrabacteria group;Actinobacteria;Actinobacteria;Propionibacteriales;Propionibacteriaceae</t>
  </si>
  <si>
    <t>cellular organisms;Bacteria;Proteobacteria;delta/epsilon subdivisions;Deltaproteobacteria;Bradymonadales</t>
  </si>
  <si>
    <t>cellular organisms;Bacteria;Terrabacteria group;Firmicutes;Erysipelotrichia;Erysipelotrichales;Erysipelotrichaceae;Faecalibaculum;Faecalibaculum rodentium</t>
  </si>
  <si>
    <t>cellular organisms;Bacteria;Terrabacteria group;Firmicutes;Bacilli;Bacillales;Alicyclobacillaceae;Tumebacillus</t>
  </si>
  <si>
    <t>cellular organisms;Bacteria;Nitrospirae;Nitrospira;Nitrospirales;Nitrospiraceae;Nitrospira;Nitrospira japonica</t>
  </si>
  <si>
    <t>cellular organisms;Bacteria;Dictyoglomi;Dictyoglomia;Dictyoglomales;Dictyoglomaceae;Dictyoglomus</t>
  </si>
  <si>
    <t>cellular organisms;Bacteria;Terrabacteria group;Cyanobacteria/Melainabacteria group;Cyanobacteria;Synechococcales;Synechococcaceae;Cyanobium;unclassified Cyanobium;Cyanobium sp. NIES-981</t>
  </si>
  <si>
    <t>cellular organisms;Bacteria;Terrabacteria group;Firmicutes;Bacilli;Bacillales;Bacillaceae;Anoxybacillus;unclassified Anoxybacillus;Anoxybacillus sp. PDR2</t>
  </si>
  <si>
    <t>cellular organisms;Bacteria;Proteobacteria;Gammaproteobacteria;Chromatiales;unclassified Chromatiales;Thiohalobacter;Thiohalobacter thiocyanaticus</t>
  </si>
  <si>
    <t>cellular organisms;Bacteria;Terrabacteria group;Cyanobacteria/Melainabacteria group;Cyanobacteria;Nostocales;Aphanizomenonaceae;Sphaerospermopsis;Sphaerospermopsis kisseleviana;Sphaerospermopsis kisseleviana NIES-73</t>
  </si>
  <si>
    <t>cellular organisms;Bacteria;Terrabacteria group;Cyanobacteria/Melainabacteria group;Cyanobacteria;Oscillatoriophycideae;Chroococcales;Chroococcaceae;Geminocystis;unclassified Geminocystis;Geminocystis sp. NIES-3709</t>
  </si>
  <si>
    <t>cellular organisms;Bacteria;Thermotogae;Thermotogae;Thermotogales;Thermotogaceae;Thermotoga</t>
  </si>
  <si>
    <t>cellular organisms;Bacteria;Terrabacteria group;Firmicutes;Bacilli;Bacillales;Planococcaceae;Sporosarcina</t>
  </si>
  <si>
    <t>cellular organisms;Bacteria;Terrabacteria group;Cyanobacteria/Melainabacteria group;Cyanobacteria;Oscillatoriophycideae;Chroococcales;Aphanothecaceae;Gloeothece</t>
  </si>
  <si>
    <t>cellular organisms;Bacteria;Terrabacteria group;Cyanobacteria/Melainabacteria group;Cyanobacteria;Oscillatoriophycideae;Chroococcales;Microcystaceae;Microcystis</t>
  </si>
  <si>
    <t>cellular organisms;Bacteria;FCB group;Bacteroidetes/Chlorobi group;Bacteroidetes;Bacteroidetes Order II. Incertae sedis;Rhodothermaceae;Rhodothermus;Rhodothermus marinus</t>
  </si>
  <si>
    <t>cellular organisms;Bacteria;Proteobacteria;delta/epsilon subdivisions;Epsilonproteobacteria;Campylobacterales;Campylobacteraceae;Campylobacter;unclassified Campylobacter;Campylobacter sp. RM6137</t>
  </si>
  <si>
    <t>cellular organisms;Bacteria;Terrabacteria group;Cyanobacteria/Melainabacteria group;Cyanobacteria;Nostocales;Calotrichaceae;Calothrix;unclassified Calothrix;Calothrix sp. PCC 7507</t>
  </si>
  <si>
    <t>cellular organisms;Bacteria;Terrabacteria group;Actinobacteria;Actinobacteria;Propionibacteriales;Nocardioidaceae;Marmoricola;Marmoricola scoriae</t>
  </si>
  <si>
    <t>cellular organisms;Bacteria;Terrabacteria group;Firmicutes;Clostridia;Clostridiales;Clostridiaceae;Clostridium;Clostridium septicum</t>
  </si>
  <si>
    <t>cellular organisms;Bacteria;Terrabacteria group;Actinobacteria;Actinobacteria;Streptomycetales;Streptomycetaceae;Streptomyces;Streptomyces viridosporus;Streptomyces viridosporus T7A</t>
  </si>
  <si>
    <t>cellular organisms;Bacteria;Terrabacteria group;Cyanobacteria/Melainabacteria group;Cyanobacteria;Pleurocapsales;Hyellaceae;Pleurocapsa;Pleurocapsa minor;Pleurocapsa sp. PCC 7327</t>
  </si>
  <si>
    <t>cellular organisms;Bacteria;Terrabacteria group;Cyanobacteria/Melainabacteria group;Cyanobacteria;Synechococcales;Leptolyngbyaceae;Leptolyngbya;unclassified Leptolyngbya;Leptolyngbya sp. NIES-3755</t>
  </si>
  <si>
    <t>cellular organisms;Bacteria;Terrabacteria group;Cyanobacteria/Melainabacteria group;Cyanobacteria;Oscillatoriophycideae;Chroococcales;Chroococcaceae;Geminocystis;unclassified Geminocystis;Geminocystis sp. NIES-3708</t>
  </si>
  <si>
    <t>cellular organisms;Bacteria;FCB group;Bacteroidetes/Chlorobi group;Bacteroidetes;Chitinophagia;Chitinophagales;Chitinophagaceae;Chitinophaga;Chitinophaga caeni</t>
  </si>
  <si>
    <t>cellular organisms;Bacteria;Terrabacteria group;Cyanobacteria/Melainabacteria group;Cyanobacteria;Nostocales;Rivulariaceae;Microchaete;Microchaete diplosiphon;Fremyella diplosiphon NIES-3275</t>
  </si>
  <si>
    <t>cellular organisms;Bacteria;Terrabacteria group;Cyanobacteria/Melainabacteria group;Cyanobacteria;Chroococcidiopsidales;Chroococcidiopsidaceae;Chroococcidiopsis;Chroococcidiopsis thermalis;Chroococcidiopsis thermalis PCC 7203</t>
  </si>
  <si>
    <t>cellular organisms;Bacteria;Terrabacteria group;Firmicutes;Bacilli;Bacillales;Staphylococcaceae;Staphylococcus;Staphylococcus aureus</t>
  </si>
  <si>
    <t>cellular organisms;Bacteria;PVC group;Chlamydiae;Chlamydiia;Parachlamydiales;Parachlamydiaceae;Candidatus Protochlamydia;Candidatus Protochlamydia naegleriophila</t>
  </si>
  <si>
    <t>cellular organisms;Bacteria;Proteobacteria;Gammaproteobacteria;Oceanospirillales;Oceanospirillaceae;Bacterioplanes;Bacterioplanes sanyensis</t>
  </si>
  <si>
    <t>cellular organisms;Bacteria;Terrabacteria group;Cyanobacteria/Melainabacteria group;Cyanobacteria;Nostocales;Nostocaceae;Nostoc;Nostoc flagelliforme;Nostoc flagelliforme CCNUN1</t>
  </si>
  <si>
    <t>cellular organisms;Bacteria;Terrabacteria group;Cyanobacteria/Melainabacteria group;Cyanobacteria;Oscillatoriophycideae;Oscillatoriales;Oscillatoriaceae;Oscillatoria</t>
  </si>
  <si>
    <t>cellular organisms;Bacteria;Terrabacteria group;Actinobacteria;Actinobacteria;Propionibacteriales;Propionibacteriaceae;Cutibacterium;Cutibacterium granulosum</t>
  </si>
  <si>
    <t>cellular organisms;Bacteria;Proteobacteria;delta/epsilon subdivisions;Deltaproteobacteria;Desulfobacterales;Desulfobulbaceae;Desulfurivibrio;Desulfurivibrio alkaliphilus;Desulfurivibrio alkaliphilus AHT 2</t>
  </si>
  <si>
    <t>cellular organisms;Bacteria;Terrabacteria group;Firmicutes;Bacilli;Lactobacillales;Lactobacillaceae;Lactobacillus;Lactobacillus iners</t>
  </si>
  <si>
    <t>cellular organisms;Bacteria;Proteobacteria;Gammaproteobacteria;Chromatiales;Ectothiorhodospiraceae;Halorhodospira</t>
  </si>
  <si>
    <t>cellular organisms;Bacteria;Terrabacteria group;Firmicutes;Clostridia;Clostridiales;Heliobacteriaceae;Heliorestis;Heliorestis convoluta</t>
  </si>
  <si>
    <t>cellular organisms;Bacteria;Terrabacteria group;Actinobacteria;Actinobacteria;Micrococcales;Micrococcaceae</t>
  </si>
  <si>
    <t>cellular organisms;Bacteria;Terrabacteria group;Firmicutes;Clostridia;Clostridiales;Hungateiclostridiaceae;Mageeibacillus;Mageeibacillus indolicus;Mageeibacillus indolicus UPII9-5</t>
  </si>
  <si>
    <t>cellular organisms;Bacteria;Terrabacteria group;Actinobacteria;Actinobacteria;Corynebacteriales;Corynebacteriaceae;Corynebacterium;Corynebacterium jeikeium</t>
  </si>
  <si>
    <t>cellular organisms;Bacteria;Terrabacteria group;Actinobacteria;Actinobacteria;Propionibacteriales;Propionibacteriaceae;Auraticoccus;Auraticoccus monumenti</t>
  </si>
  <si>
    <t>cellular organisms;Bacteria;FCB group;Bacteroidetes/Chlorobi group;Bacteroidetes;Flavobacteriia;Flavobacteriales;Flavobacteriaceae;Flagellimonas;Flagellimonas maritima</t>
  </si>
  <si>
    <t>cellular organisms;Bacteria;PVC group;Chlamydiae;Chlamydiia;Parachlamydiales</t>
  </si>
  <si>
    <t>cellular organisms;Bacteria;Terrabacteria group;Cyanobacteria/Melainabacteria group;Cyanobacteria;Synechococcales;Synechococcaceae;Synechococcus;unclassified Synechococcus;Synechococcus sp. RCC307</t>
  </si>
  <si>
    <t>cellular organisms;Bacteria;Terrabacteria group;Firmicutes;Bacilli;Bacillales;Listeriaceae;Listeria;Listeria monocytogenes</t>
  </si>
  <si>
    <t>cellular organisms;Bacteria;Terrabacteria group;Firmicutes;Clostridia;Clostridiales;Peptostreptococcaceae;Clostridioides;Clostridioides difficile</t>
  </si>
  <si>
    <t>cellular organisms;Bacteria;Terrabacteria group;Cyanobacteria/Melainabacteria group;Cyanobacteria;Synechococcales;Synechococcaceae;Synechococcus;unclassified Synechococcus;Synechococcus sp. JA-3-3Ab</t>
  </si>
  <si>
    <t>cellular organisms;Bacteria;Proteobacteria;Alphaproteobacteria;Rhodospirillales;Acetobacteraceae;Roseomonas</t>
  </si>
  <si>
    <t>cellular organisms;Bacteria;Terrabacteria group;Cyanobacteria/Melainabacteria group;Cyanobacteria;unclassified Cyanobacteria;unclassified Cyanobacteria (miscellaneous);cyanobacterium endosymbiont of Rhopalodia gibberula</t>
  </si>
  <si>
    <t>cellular organisms;Bacteria;Terrabacteria group;Firmicutes;Bacilli;Lactobacillales;Lactobacillaceae;Lactobacillus;Lactobacillus salivarius</t>
  </si>
  <si>
    <t>cellular organisms;Bacteria;Terrabacteria group;Firmicutes;Limnochordia;Limnochordales;Limnochordaceae;Limnochorda;Limnochorda pilosa</t>
  </si>
  <si>
    <t>cellular organisms;Bacteria;Terrabacteria group;Firmicutes;Clostridia;Clostridiales;Peptococcaceae;Desulfotomaculum;Desulfotomaculum ferrireducens</t>
  </si>
  <si>
    <t>cellular organisms;Bacteria;FCB group;Bacteroidetes/Chlorobi group;Bacteroidetes;Bacteroidia;Bacteroidales;Muribaculaceae;Muribaculum;unclassified Muribaculum;Muribaculum sp. H5</t>
  </si>
  <si>
    <t>cellular organisms;Bacteria;Terrabacteria group;Cyanobacteria/Melainabacteria group;Cyanobacteria;Nostocales;Aphanizomenonaceae;Raphidiopsis;Raphidiopsis curvata;Raphidiopsis curvata NIES-932</t>
  </si>
  <si>
    <t>cellular organisms;Bacteria;Terrabacteria group;Firmicutes;Clostridia;Clostridiales;Oscillospiraceae;Oscillibacter;Oscillibacter valericigenes;Oscillibacter valericigenes Sjm18-20</t>
  </si>
  <si>
    <t>cellular organisms;Bacteria;Terrabacteria group;Firmicutes;Clostridia;Clostridiales;Eubacteriaceae;Eubacterium;[Eubacterium] cellulosolvens;[Eubacterium] cellulosolvens 6</t>
  </si>
  <si>
    <t>cellular organisms;Bacteria;Terrabacteria group;Firmicutes;Bacilli;Lactobacillales;Streptococcaceae;Streptococcus;Streptococcus suis;Streptococcus suis D12</t>
  </si>
  <si>
    <t>cellular organisms;Bacteria;Terrabacteria group;Firmicutes;Tissierellia;Tissierellales;Tissierellaceae;Sporanaerobacter;unclassified Sporanaerobacter;Sporanaerobacter sp. JN28</t>
  </si>
  <si>
    <t>cellular organisms;Bacteria;Terrabacteria group;Actinobacteria;Coriobacteriia;Coriobacteriales;Atopobiaceae;Parolsenella;Parolsenella catena</t>
  </si>
  <si>
    <t>cellular organisms;Bacteria;Proteobacteria;Alphaproteobacteria;Rhodospirillales;Rhodospirillaceae;Thalassospira</t>
  </si>
  <si>
    <t>cellular organisms;Bacteria;Terrabacteria group;Actinobacteria;Actinobacteria;Propionibacteriales;Propionibacteriaceae;Pseudopropionibacterium;Pseudopropionibacterium propionicum</t>
  </si>
  <si>
    <t>cellular organisms;Bacteria;Terrabacteria group;Cyanobacteria/Melainabacteria group;Cyanobacteria;Nostocales;Rivulariaceae;Rivularia;unclassified Rivularia (in: Bacteria);Rivularia sp. PCC 7116</t>
  </si>
  <si>
    <t>cellular organisms;Bacteria;Terrabacteria group;Tenericutes;Mollicutes;Mycoplasmatales;Mycoplasmataceae;Mycoplasma;Mycoplasma bovirhinis</t>
  </si>
  <si>
    <t>cellular organisms;Bacteria;PVC group;Verrucomicrobia;Verrucomicrobiae;Verrucomicrobiales;Akkermansiaceae;Akkermansia;Akkermansia muciniphila</t>
  </si>
  <si>
    <t>cellular organisms;Bacteria;Terrabacteria group;Cyanobacteria/Melainabacteria group;Cyanobacteria;Oscillatoriophycideae;Chroococcales;Microcystaceae;Microcystis;Microcystis aeruginosa</t>
  </si>
  <si>
    <t>cellular organisms;Bacteria;Terrabacteria group;Cyanobacteria/Melainabacteria group;Cyanobacteria;Synechococcales;Prochloraceae;Prochlorococcus;unclassified Prochlorococcus</t>
  </si>
  <si>
    <t>cellular organisms;Bacteria;Terrabacteria group;Cyanobacteria/Melainabacteria group;Cyanobacteria;Oscillatoriophycideae;Oscillatoriales;Microcoleaceae;Limnospira;Limnospira indica;Limnospira indica PCC 8005</t>
  </si>
  <si>
    <t>cellular organisms;Bacteria;Terrabacteria group;Cyanobacteria/Melainabacteria group;Cyanobacteria;Nostocales;Nostocaceae;Nostoc;unclassified Nostoc;Nostoc sp. PCC 7107</t>
  </si>
  <si>
    <t>cellular organisms;Bacteria;Proteobacteria;Betaproteobacteria;Burkholderiales;Oxalobacteraceae;Massilia;Massilia plicata</t>
  </si>
  <si>
    <t>cellular organisms;Bacteria;Terrabacteria group;Firmicutes;Erysipelotrichia;Erysipelotrichales;Erysipelotrichaceae;Erysipelothrix;unclassified Erysipelothrix;Erysipelothrix sp. 15TAL0474</t>
  </si>
  <si>
    <t>cellular organisms;Bacteria;Proteobacteria;delta/epsilon subdivisions;Deltaproteobacteria;Desulfobacterales;Desulfobacteraceae;Desulfobacter</t>
  </si>
  <si>
    <t>cellular organisms;Bacteria;Fusobacteria;Fusobacteriia;Fusobacteriales;Leptotrichiaceae;Leptotrichia;unclassified Leptotrichia;Leptotrichia sp. oral taxon 498</t>
  </si>
  <si>
    <t>cellular organisms;Bacteria;Terrabacteria group;Cyanobacteria/Melainabacteria group;Cyanobacteria;Nostocales;Calotrichaceae;Calothrix;Calothrix brevissima;Calothrix brevissima NIES-22</t>
  </si>
  <si>
    <t>cellular organisms;Bacteria;Proteobacteria;Oligoflexia;Bacteriovoracales</t>
  </si>
  <si>
    <t>cellular organisms;Bacteria;Spirochaetes;Spirochaetia;Spirochaetales;Spirochaetaceae</t>
  </si>
  <si>
    <t>cellular organisms;Bacteria;Terrabacteria group;Firmicutes;Clostridia;Clostridiales;Peptococcaceae;Desulfotomaculum</t>
  </si>
  <si>
    <t>cellular organisms;Bacteria;Proteobacteria;Alphaproteobacteria;Pelagibacterales;Pelagibacteraceae;Candidatus Pelagibacter;Candidatus Pelagibacter ubique;Candidatus Pelagibacter ubique HTCC1062</t>
  </si>
  <si>
    <t>cellular organisms;Bacteria;Terrabacteria group;Cyanobacteria/Melainabacteria group;Cyanobacteria;Synechococcales;Synechococcaceae;Thermosynechococcus;unclassified Thermosynechococcus;Thermosynechococcus sp. CL-1</t>
  </si>
  <si>
    <t>cellular organisms;Bacteria;Terrabacteria group;Actinobacteria;Actinobacteria;Micrococcales;Brevibacteriaceae;Brevibacterium</t>
  </si>
  <si>
    <t>cellular organisms;Bacteria;Terrabacteria group;Firmicutes;Clostridia;Clostridiales;Christensenellaceae;Christensenella;Christensenella minuta</t>
  </si>
  <si>
    <t>cellular organisms;Bacteria;Fusobacteria;Fusobacteriia;Fusobacteriales;Fusobacteriaceae;Ilyobacter;Ilyobacter polytropus;Ilyobacter polytropus DSM 2926</t>
  </si>
  <si>
    <t>cellular organisms;Bacteria;Terrabacteria group;Deinococcus-Thermus;Deinococci;Deinococcales;Trueperaceae;Truepera;Truepera radiovictrix;Truepera radiovictrix DSM 17093</t>
  </si>
  <si>
    <t>cellular organisms;Bacteria;Terrabacteria group;Firmicutes;Clostridia;Thermoanaerobacterales;Thermoanaerobacterales Family III. Incertae Sedis;Thermoanaerobacterium</t>
  </si>
  <si>
    <t>cellular organisms;Bacteria;Terrabacteria group;Firmicutes;Clostridia;Clostridiales;Christensenellaceae;Christensenella;unclassified Christensenella;Christensenella sp. Marseille-P3954</t>
  </si>
  <si>
    <t>cellular organisms;Bacteria;Terrabacteria group;Firmicutes;Clostridia;Clostridiales;Ruminococcaceae;Ruminococcus;Ruminococcus bicirculans</t>
  </si>
  <si>
    <t>cellular organisms;Bacteria;Terrabacteria group;Firmicutes;Clostridia;Clostridiales;Peptococcaceae</t>
  </si>
  <si>
    <t>cellular organisms;Bacteria;Terrabacteria group;Firmicutes;Clostridia;Clostridiales;Symbiobacteriaceae;Symbiobacterium;Symbiobacterium thermophilum;Symbiobacterium thermophilum IAM 14863</t>
  </si>
  <si>
    <t>cellular organisms;Bacteria;Terrabacteria group;Firmicutes;Clostridia;Thermoanaerobacterales;Thermoanaerobacteraceae;Moorella group;Moorella;Moorella thermoacetica</t>
  </si>
  <si>
    <t>cellular organisms;Bacteria;Proteobacteria;Alphaproteobacteria;Rhodospirillales;Acetobacteraceae;Komagataeibacter;Komagataeibacter nataicola</t>
  </si>
  <si>
    <t>cellular organisms;Bacteria;Terrabacteria group;Cyanobacteria/Melainabacteria group;Cyanobacteria;Oscillatoriophycideae;Oscillatoriales;Oscillatoriaceae;Moorea;Moorea producens;Moorea producens PAL-8-15-08-1</t>
  </si>
  <si>
    <t>cellular organisms;Bacteria;Terrabacteria group;Firmicutes;Bacilli;Bacillales;Bacillaceae;Bacillus;unclassified Bacillus;Bacillus sp. NSP9.1</t>
  </si>
  <si>
    <t>cellular organisms;Bacteria;Terrabacteria group;Cyanobacteria/Melainabacteria group;Cyanobacteria;Oscillatoriophycideae;Chroococcales;Aphanothecaceae;Halothece cluster;Euhalothece;Euhalothece natronophila;Euhalothece natronophila Z-M001</t>
  </si>
  <si>
    <t>cellular organisms;Bacteria;Terrabacteria group;Cyanobacteria/Melainabacteria group;Cyanobacteria;Nostocales;Nostocaceae;Nostoc;unclassified Nostoc;Nostoc sp. 'Lobaria pulmonaria (5183) cyanobiont'</t>
  </si>
  <si>
    <t>cellular organisms;Bacteria;Terrabacteria group;Actinobacteria;Actinobacteria;Pseudonocardiales;Pseudonocardiaceae;Pseudonocardia</t>
  </si>
  <si>
    <t>cellular organisms;Bacteria;Terrabacteria group;Firmicutes;Bacilli;Bacillales;Bacillaceae;Geobacillus</t>
  </si>
  <si>
    <t>cellular organisms;Bacteria;Terrabacteria group;Cyanobacteria/Melainabacteria group;Cyanobacteria;Nostocales;Nostocaceae;Nostoc;Nostoc sphaeroides</t>
  </si>
  <si>
    <t>cellular organisms;Bacteria;FCB group;Bacteroidetes/Chlorobi group;Bacteroidetes;Cytophagia;Cytophagales;Bernardetiaceae;Bernardetia;Bernardetia litoralis;Bernardetia litoralis DSM 6794</t>
  </si>
  <si>
    <t>cellular organisms;Bacteria;Acidobacteria</t>
  </si>
  <si>
    <t>cellular organisms;Bacteria;Terrabacteria group;Firmicutes;Bacilli;Bacillales;Paenibacillaceae;Paenibacillus;Paenibacillus polymyxa</t>
  </si>
  <si>
    <t>cellular organisms;Bacteria;Terrabacteria group;Tenericutes;Mollicutes;Acholeplasmatales;Acholeplasmataceae;Candidatus Phytoplasma;16SrXII (Stolbur group);Candidatus Phytoplasma australiense</t>
  </si>
  <si>
    <t>cellular organisms;Bacteria;Fusobacteria;Fusobacteriia;Fusobacteriales;Leptotrichiaceae;Leptotrichia</t>
  </si>
  <si>
    <t>cellular organisms;Bacteria;Terrabacteria group;Firmicutes;Bacilli;Lactobacillales;Streptococcaceae;Streptococcus;Streptococcus thermophilus</t>
  </si>
  <si>
    <t>cellular organisms;Bacteria;Terrabacteria group;Tenericutes;Mollicutes;Mycoplasmatales;Mycoplasmataceae;Mycoplasma;Mycoplasma mycoides group;Mycoplasma capricolum;Mycoplasma capricolum subsp. capripneumoniae;Mycoplasma capricolum subsp. capripneumoniae M1601</t>
  </si>
  <si>
    <t>cellular organisms;Bacteria;FCB group;Bacteroidetes/Chlorobi group;Bacteroidetes;Cytophagia;Cytophagales;Amoebophilaceae;Candidatus Cardinium;Cardinium endosymbiont of Encarsia pergandiella;Cardinium endosymbiont cEper1 of Encarsia pergandiella</t>
  </si>
  <si>
    <t>cellular organisms;Bacteria;Terrabacteria group;Firmicutes;Clostridia;Clostridiales;Lachnospiraceae;Cellulosilyticum</t>
  </si>
  <si>
    <t>cellular organisms;Bacteria;Terrabacteria group;Actinobacteria;Actinobacteria;Micromonosporales;Micromonosporaceae;Plantactinospora;unclassified Plantactinospora</t>
  </si>
  <si>
    <t>cellular organisms;Bacteria;Terrabacteria group;Firmicutes;Clostridia;Clostridiales;Clostridiales incertae sedis;Clostridiales Family XIII. Incertae Sedis;Mogibacterium</t>
  </si>
  <si>
    <t>cellular organisms;Bacteria;Terrabacteria group;Actinobacteria;Actinobacteria;Bifidobacteriales;Bifidobacteriaceae;Parascardovia;Parascardovia denticolens;Parascardovia denticolens DSM 10105 = JCM 12538</t>
  </si>
  <si>
    <t>cellular organisms;Bacteria;Terrabacteria group;Cyanobacteria/Melainabacteria group;Cyanobacteria;Nostocales;Calotrichaceae;Calothrix;unclassified Calothrix;Calothrix sp. NIES-2098</t>
  </si>
  <si>
    <t>cellular organisms;Bacteria;Terrabacteria group;Actinobacteria;Actinobacteria;Propionibacteriales;Propionibacteriaceae;Cutibacterium;Cutibacterium acnes</t>
  </si>
  <si>
    <t>cellular organisms;Bacteria;Terrabacteria group;Firmicutes;Clostridia;Clostridiales;Peptococcaceae;Desulfotomaculum;Desulfotomaculum reducens;Desulfotomaculum reducens MI-1</t>
  </si>
  <si>
    <t>cellular organisms;Bacteria;Terrabacteria group;Actinobacteria;Actinobacteria;Micrococcales;Brevibacteriaceae;Brevibacterium;Brevibacterium linens</t>
  </si>
  <si>
    <t>cellular organisms;Bacteria;Terrabacteria group;Actinobacteria;Actinobacteria;Corynebacteriales;Corynebacteriaceae;Corynebacterium;Corynebacterium deserti;Corynebacterium deserti GIMN1.010</t>
  </si>
  <si>
    <t>cellular organisms;Bacteria;Proteobacteria;Gammaproteobacteria;Enterobacterales;Pectobacteriaceae;Brenneria;Brenneria goodwinii</t>
  </si>
  <si>
    <t>cellular organisms;Bacteria;Terrabacteria group;Actinobacteria;Actinobacteria;Actinomycetales;Actinomycetaceae;Actinomyces;unclassified Actinomyces</t>
  </si>
  <si>
    <t>cellular organisms;Bacteria;Proteobacteria;delta/epsilon subdivisions;Deltaproteobacteria;Desulfovibrionales;Desulfohalobiaceae;Desulfohalobium;Desulfohalobium retbaense;Desulfohalobium retbaense DSM 5692</t>
  </si>
  <si>
    <t>cellular organisms;Bacteria;Terrabacteria group;Firmicutes;Clostridia;Thermoanaerobacterales;Thermoanaerobacteraceae;Thermacetogenium;Thermacetogenium phaeum;Thermacetogenium phaeum DSM 12270</t>
  </si>
  <si>
    <t>cellular organisms;Bacteria;Terrabacteria group;Cyanobacteria/Melainabacteria group;Cyanobacteria;Nostocales;Nostocaceae;Nostoc;Nostoc carneum;Nostoc carneum NIES-2107</t>
  </si>
  <si>
    <t>cellular organisms;Bacteria;Terrabacteria group;Actinobacteria;Actinobacteria;Corynebacteriales;Tsukamurellaceae;Tsukamurella</t>
  </si>
  <si>
    <t>cellular organisms;Bacteria;Terrabacteria group;Actinobacteria;Coriobacteriia;Eggerthellales;Eggerthellaceae;Denitrobacterium;Denitrobacterium detoxificans</t>
  </si>
  <si>
    <t>cellular organisms;Bacteria;Aquificae;Aquificae;Aquificales;Hydrogenothermaceae;Persephonella;Persephonella marina;Persephonella marina EX-H1</t>
  </si>
  <si>
    <t>cellular organisms;Bacteria;Terrabacteria group;Cyanobacteria/Melainabacteria group;Cyanobacteria;Nostocales;Nostocaceae;Nostoc;Nostoc piscinale;Nostoc piscinale CENA21</t>
  </si>
  <si>
    <t>cellular organisms;Bacteria;Terrabacteria group;Firmicutes;Clostridia;Natranaerobiales;Natranaerobiaceae;Natranaerobius;Natranaerobius thermophilus;Natranaerobius thermophilus JW/NM-WN-LF</t>
  </si>
  <si>
    <t>cellular organisms;Bacteria;Terrabacteria group;Actinobacteria;Actinobacteria;Micrococcales;Promicromonosporaceae;Cellulosimicrobium;Cellulosimicrobium cellulans</t>
  </si>
  <si>
    <t>cellular organisms;Bacteria;Terrabacteria group;Cyanobacteria/Melainabacteria group;Cyanobacteria;Nostocales;Nostocaceae;Cylindrospermum;Cylindrospermum stagnale;Cylindrospermum stagnale PCC 7417</t>
  </si>
  <si>
    <t>cellular organisms;Bacteria;Fusobacteria;Fusobacteriia;Fusobacteriales;Fusobacteriaceae;Fusobacterium</t>
  </si>
  <si>
    <t>cellular organisms;Bacteria;Terrabacteria group;Actinobacteria;Actinobacteria;Micrococcales;Micrococcaceae;Arthrobacter</t>
  </si>
  <si>
    <t>cellular organisms;Bacteria;Terrabacteria group;Actinobacteria;Coriobacteriia;Coriobacteriales;Coriobacteriaceae;unclassified Coriobacteriaceae;Coriobacteriaceae bacterium 68-1-3</t>
  </si>
  <si>
    <t>cellular organisms;Bacteria;Terrabacteria group;Firmicutes;Bacilli;Bacillales;Bacillaceae;Bacillus;Bacillus megaterium</t>
  </si>
  <si>
    <t>cellular organisms;Bacteria;Terrabacteria group;Firmicutes;Bacilli;Bacillales;Bacillaceae;Bacillus;Bacillus subtilis group;Bacillus amyloliquefaciens group;Bacillus amyloliquefaciens</t>
  </si>
  <si>
    <t>cellular organisms;Bacteria;Terrabacteria group;Actinobacteria;Actinobacteria;Corynebacteriales;Mycobacteriaceae;Mycobacterium;Mycobacterium leprae</t>
  </si>
  <si>
    <t>cellular organisms;Bacteria;Terrabacteria group;Firmicutes;Bacilli;Bacillales;Bacillaceae;Geobacillus;Geobacillus subterraneus</t>
  </si>
  <si>
    <t>cellular organisms;Bacteria;Terrabacteria group;Tenericutes;Mollicutes;Acholeplasmatales;Acholeplasmataceae;Candidatus Phytoplasma;16SrV (Elm yellows group);Candidatus Phytoplasma ziziphi</t>
  </si>
  <si>
    <t>cellular organisms;Bacteria;Terrabacteria group;Firmicutes;Clostridia;Clostridiales;unclassified Clostridiales</t>
  </si>
  <si>
    <t>cellular organisms;Bacteria;Aquificae;Aquificae</t>
  </si>
  <si>
    <t>cellular organisms;Bacteria;Proteobacteria;delta/epsilon subdivisions;Deltaproteobacteria;Desulfuromonadales;Desulfuromonadaceae</t>
  </si>
  <si>
    <t>cellular organisms;Bacteria;Terrabacteria group;Firmicutes;Clostridia;Thermoanaerobacterales;Thermoanaerobacteraceae;Carboxydothermus;Carboxydothermus hydrogenoformans;Carboxydothermus hydrogenoformans Z-2901</t>
  </si>
  <si>
    <t>cellular organisms;Bacteria;Proteobacteria;delta/epsilon subdivisions;Epsilonproteobacteria;Campylobacterales;Campylobacteraceae;Arcobacter group;Arcobacter;Arcobacter skirrowii;Arcobacter skirrowii CCUG 10374</t>
  </si>
  <si>
    <t>cellular organisms;Bacteria;Terrabacteria group;Firmicutes;Bacilli;Bacillales;Alicyclobacillaceae;Alicyclobacillus;Alicyclobacillus acidocaldarius;Alicyclobacillus acidocaldarius subsp. acidocaldarius;Alicyclobacillus acidocaldarius subsp. acidocaldarius Tc-4-1</t>
  </si>
  <si>
    <t>cellular organisms;Bacteria;Proteobacteria;delta/epsilon subdivisions;Epsilonproteobacteria;Campylobacterales;Campylobacteraceae;Sulfurospirillum;Sulfurospirillum multivorans;Sulfurospirillum multivorans DSM 12446</t>
  </si>
  <si>
    <t>cellular organisms;Bacteria;Terrabacteria group;Firmicutes;Tissierellia;Tissierellales</t>
  </si>
  <si>
    <t>cellular organisms;Bacteria;Terrabacteria group;Actinobacteria;Actinobacteria;Micrococcales;Microbacteriaceae;Luna cluster;Luna-1 subcluster;Candidatus Aquiluna;unclassified Candidatus Aquiluna;Candidatus Aquiluna sp. UB-MaderosW2red</t>
  </si>
  <si>
    <t>cellular organisms;Bacteria;Terrabacteria group;Firmicutes;Bacilli;Bacillales;Thermoactinomycetaceae;Staphylospora;Staphylospora marina</t>
  </si>
  <si>
    <t>cellular organisms;Bacteria;Terrabacteria group;Firmicutes;Bacilli;Bacillales;Paenibacillaceae;Paenibacillus;unclassified Paenibacillus;Paenibacillus sp. HB172198</t>
  </si>
  <si>
    <t>cellular organisms;Bacteria;Terrabacteria group;Actinobacteria;Actinobacteria;Nakamurellales;Nakamurellaceae;Nakamurella</t>
  </si>
  <si>
    <t>cellular organisms;Bacteria;Deferribacteres;Deferribacteres;Deferribacterales;Deferribacteraceae;Flexistipes;Flexistipes sinusarabici;Flexistipes sinusarabici DSM 4947</t>
  </si>
  <si>
    <t>cellular organisms;Bacteria;Proteobacteria;Gammaproteobacteria;unclassified Gammaproteobacteria;Candidatus Nardonella;endosymbiont of Pachyrhynchus infernalis</t>
  </si>
  <si>
    <t>cellular organisms;Bacteria;Terrabacteria group;Actinobacteria;Actinobacteria;Propionibacteriales;Nocardioidaceae</t>
  </si>
  <si>
    <t>cellular organisms;Bacteria;Terrabacteria group;Actinobacteria;Actinobacteria;Micrococcales;Micrococcaceae;Glutamicibacter;Glutamicibacter creatinolyticus</t>
  </si>
  <si>
    <t>cellular organisms;Bacteria;Terrabacteria group;Cyanobacteria/Melainabacteria group;Cyanobacteria;Nostocales;Calotrichaceae;Calothrix;unclassified Calothrix;Calothrix sp. 336/3</t>
  </si>
  <si>
    <t>cellular organisms;Bacteria;Terrabacteria group;Cyanobacteria/Melainabacteria group;Cyanobacteria;Oscillatoriophycideae;Oscillatoriales;Oscillatoriaceae;Moorea;Moorea producens;Moorea producens JHB</t>
  </si>
  <si>
    <t>cellular organisms;Bacteria;FCB group;Bacteroidetes/Chlorobi group;Bacteroidetes;Chitinophagia;Chitinophagales;Chitinophagaceae;Flavisolibacter;unclassified Flavisolibacter;Flavisolibacter sp. 17J28-1</t>
  </si>
  <si>
    <t>cellular organisms;Bacteria;Proteobacteria;Gammaproteobacteria;Enterobacterales;Erwiniaceae;Buchnera;Buchnera aphidicola</t>
  </si>
  <si>
    <t>cellular organisms;Bacteria;Terrabacteria group;Cyanobacteria/Melainabacteria group;Cyanobacteria;Oscillatoriophycideae;Oscillatoriales;Microcoleaceae;Arthrospira;Arthrospira platensis</t>
  </si>
  <si>
    <t>cellular organisms;Bacteria;Aquificae;Aquificae;Aquificales;Hydrogenothermaceae;Sulfurihydrogenibium;Sulfurihydrogenibium azorense;Sulfurihydrogenibium azorense Az-Fu1</t>
  </si>
  <si>
    <t>cellular organisms;Bacteria;FCB group;Bacteroidetes/Chlorobi group;Bacteroidetes;Bacteroidetes Order II. Incertae sedis;Rhodothermaceae;Salinibacter;Salinibacter ruber</t>
  </si>
  <si>
    <t>cellular organisms;Bacteria;FCB group;Bacteroidetes/Chlorobi group;Chlorobi;Chlorobia;Chlorobiales;Chlorobiaceae;Chlorobium/Pelodictyon group;Chlorobium</t>
  </si>
  <si>
    <t>cellular organisms;Bacteria;Terrabacteria group;Firmicutes;Clostridia;Thermoanaerobacterales;Thermoanaerobacterales Family III. Incertae Sedis;Thermoanaerobacterium;Thermoanaerobacterium thermosaccharolyticum</t>
  </si>
  <si>
    <t>cellular organisms;Bacteria;Terrabacteria group;Firmicutes;Negativicutes;Selenomonadales;Selenomonadaceae;Megamonas</t>
  </si>
  <si>
    <t>cellular organisms;Bacteria;Proteobacteria;delta/epsilon subdivisions;Epsilonproteobacteria;Nautiliales;Nautiliaceae;Caminibacter;Caminibacter mediatlanticus;Caminibacter mediatlanticus TB-2</t>
  </si>
  <si>
    <t>cellular organisms;Bacteria;Terrabacteria group;Deinococcus-Thermus;Deinococci;Thermales;Thermaceae;Oceanithermus;Oceanithermus profundus;Oceanithermus profundus DSM 14977</t>
  </si>
  <si>
    <t>cellular organisms;Bacteria;Thermotogae;Thermotogae;Petrotogales;Petrotogaceae;Defluviitoga;Defluviitoga tunisiensis</t>
  </si>
  <si>
    <t>cellular organisms;Bacteria;Thermodesulfobacteria;Thermodesulfobacteria;Thermodesulfobacteriales;Thermodesulfobacteriaceae;Caldimicrobium;Caldimicrobium thiodismutans</t>
  </si>
  <si>
    <t>cellular organisms;Bacteria;Terrabacteria group;Cyanobacteria/Melainabacteria group;Cyanobacteria;Nostocales;Hapalosiphonaceae;Fischerella;unclassified Fischerella;Fischerella sp. NIES-4106</t>
  </si>
  <si>
    <t>cellular organisms;Bacteria;FCB group;Bacteroidetes/Chlorobi group;Bacteroidetes;Flavobacteriia;Flavobacteriales;Flavobacteriaceae;Oceanihabitans;unclassified Oceanihabitans;Oceanihabitans sp. IOP_32</t>
  </si>
  <si>
    <t>cellular organisms;Bacteria;Terrabacteria group;Firmicutes;Bacilli;Lactobacillales;Streptococcaceae;Streptococcus;Streptococcus pyogenes</t>
  </si>
  <si>
    <t>cellular organisms;Bacteria;Terrabacteria group;Firmicutes;Bacilli;Lactobacillales;Streptococcaceae;Streptococcus;Streptococcus dysgalactiae group;Streptococcus dysgalactiae</t>
  </si>
  <si>
    <t>cellular organisms;Bacteria;Terrabacteria group;Firmicutes;Bacilli;Bacillales;Listeriaceae;Listeria;Listeria innocua</t>
  </si>
  <si>
    <t>cellular organisms;Bacteria;Terrabacteria group;Firmicutes;Bacilli;Lactobacillales;Lactobacillaceae;Lactobacillus;Lactobacillus lindneri</t>
  </si>
  <si>
    <t>cellular organisms;Bacteria;Terrabacteria group;Actinobacteria;Actinobacteria;Propionibacteriales;Propionibacteriaceae;Tessaracoccus</t>
  </si>
  <si>
    <t>cellular organisms;Bacteria;Terrabacteria group;Actinobacteria;Actinobacteria;Corynebacteriales</t>
  </si>
  <si>
    <t>cellular organisms;Bacteria;Terrabacteria group;Firmicutes;Bacilli;Bacillales;Bacillaceae;Bacillus;Bacillus cereus group</t>
  </si>
  <si>
    <t>cellular organisms;Bacteria;Nitrospirae;Nitrospira;Nitrospirales;Nitrospiraceae</t>
  </si>
  <si>
    <t>cellular organisms;Bacteria;Terrabacteria group;Cyanobacteria/Melainabacteria group;Cyanobacteria;Nostocales;Nostocaceae;Anabaena;Anabaena cylindrica;Anabaena cylindrica PCC 7122</t>
  </si>
  <si>
    <t>cellular organisms;Bacteria;Terrabacteria group;Tenericutes;Mollicutes;Entomoplasmatales;Spiroplasmataceae;Spiroplasma;Spiroplasma kunkelii;Spiroplasma kunkelii CR2-3x</t>
  </si>
  <si>
    <t>cellular organisms;Bacteria;Terrabacteria group;Firmicutes;Clostridia;Clostridiales;Syntrophomonadaceae;Syntrophomonas;Syntrophomonas wolfei;Syntrophomonas wolfei subsp. wolfei;Syntrophomonas wolfei subsp. wolfei str. Goettingen G311</t>
  </si>
  <si>
    <t>cellular organisms;Bacteria;Proteobacteria;Alphaproteobacteria;Rhizobiales;Beijerinckiaceae;Methylovirgula;Methylovirgula ligni</t>
  </si>
  <si>
    <t>cellular organisms;Bacteria;Terrabacteria group;Firmicutes;Bacilli;Bacillales;Bacillaceae;Bacillus;Bacillus cellulosilyticus;Bacillus cellulosilyticus DSM 2522</t>
  </si>
  <si>
    <t>cellular organisms;Bacteria;Terrabacteria group;Firmicutes;Clostridia;Clostridiales;Clostridiaceae;Clostridium;Clostridium botulinum;Clostridium botulinum B;Clostridium botulinum B str. Eklund 17B (NRP)</t>
  </si>
  <si>
    <t>cellular organisms;Bacteria;Terrabacteria group;Firmicutes;Bacilli;Bacillales;Bacillaceae;Parageobacillus;Parageobacillus thermoglucosidasius;Parageobacillus thermoglucosidasius TNO-09.020</t>
  </si>
  <si>
    <t>cellular organisms;Bacteria;Spirochaetes;Spirochaetia;Spirochaetales;Spirochaetaceae;Salinispira;Salinispira pacifica</t>
  </si>
  <si>
    <t>cellular organisms;Bacteria;Terrabacteria group;Firmicutes;Bacilli;Bacillales;Bacillaceae;Bacillus;Bacillus subtilis group;Bacillus atrophaeus;Bacillus atrophaeus subsp. globigii</t>
  </si>
  <si>
    <t>cellular organisms;Bacteria;Terrabacteria group;Tenericutes;Candidatus Izimaplasma;unclassified Candidatus Izimaplasma;Candidatus Izimaplasma sp. HR1</t>
  </si>
  <si>
    <t>cellular organisms;Bacteria;Proteobacteria;Gammaproteobacteria;Enterobacterales;Enterobacteriaceae;unclassified Enterobacteriaceae;ant, tsetse, mealybug, aphid, etc. endosymbionts;Candidatus Hoaglandella;Candidatus Hoaglandella endobia</t>
  </si>
  <si>
    <t>cellular organisms;Bacteria;Terrabacteria group;Actinobacteria;Actinobacteria;Corynebacteriales;Mycobacteriaceae;Mycolicibacterium</t>
  </si>
  <si>
    <t>cellular organisms;Bacteria;Terrabacteria group;Cyanobacteria/Melainabacteria group;Cyanobacteria;Nostocales;Calotrichaceae;Calothrix;Calothrix parasitica;Calothrix parasitica NIES-267</t>
  </si>
  <si>
    <t>cellular organisms;Bacteria;Terrabacteria group;Actinobacteria;Actinobacteria;Propionibacteriales;Nocardioidaceae;Nocardioides;unclassified Nocardioides;Nocardioides sp. SB3-45</t>
  </si>
  <si>
    <t>cellular organisms;Bacteria;Proteobacteria;Alphaproteobacteria;Holosporales;Holosporaceae;Candidatus Cytomitobacter;Candidatus Cytomitobacter indipagum</t>
  </si>
  <si>
    <t>cellular organisms;Bacteria;Terrabacteria group;Actinobacteria;Actinobacteria;Propionibacteriales;Nocardioidaceae;Nocardioides;unclassified Nocardioides;Nocardioides sp. R-3366</t>
  </si>
  <si>
    <t>cellular organisms;Bacteria;Terrabacteria group;Firmicutes;Clostridia;Clostridiales;Ruminococcaceae;Faecalibacterium;Faecalibacterium prausnitzii</t>
  </si>
  <si>
    <t>cellular organisms;Bacteria;Terrabacteria group;Firmicutes;Clostridia;Clostridiales;Clostridiaceae;Clostridium;Clostridium kluyveri</t>
  </si>
  <si>
    <t>cellular organisms;Bacteria;Terrabacteria group;Actinobacteria;Actinobacteria;Propionibacteriales;Propionibacteriaceae;Propionibacterium;Propionibacterium freudenreichii</t>
  </si>
  <si>
    <t>cellular organisms;Bacteria;Terrabacteria group;Actinobacteria;Actinobacteria;Corynebacteriales;Mycobacteriaceae</t>
  </si>
  <si>
    <t>cellular organisms;Bacteria;Terrabacteria group;Actinobacteria;Actinobacteria;Micrococcales;unclassified Micrococcales;Tropheryma;Tropheryma whipplei</t>
  </si>
  <si>
    <t>cellular organisms;Bacteria;Terrabacteria group;Actinobacteria;Actinobacteria;Actinomycetales;Actinomycetaceae;Actinotignum;Actinotignum schaalii</t>
  </si>
  <si>
    <t>cellular organisms;Bacteria;Synergistetes;Synergistia;Synergistales;Synergistaceae;Thermanaerovibrio</t>
  </si>
  <si>
    <t>cellular organisms;Bacteria;Thermotogae;Thermotogae;Thermotogales;Thermotogaceae;Pseudothermotoga;Pseudothermotoga thermarum;Pseudothermotoga thermarum DSM 5069</t>
  </si>
  <si>
    <t>cellular organisms;Bacteria;Proteobacteria;delta/epsilon subdivisions;Deltaproteobacteria;Desulfovibrionales;Desulfovibrionaceae;Desulfovibrio;Desulfovibrio gigas;Desulfovibrio gigas DSM 1382 = ATCC 19364</t>
  </si>
  <si>
    <t>cellular organisms;Bacteria;Terrabacteria group;Actinobacteria;Coriobacteriia;Eggerthellales;Eggerthellaceae;Gordonibacter;Gordonibacter urolithinfaciens</t>
  </si>
  <si>
    <t>cellular organisms;Bacteria;Terrabacteria group;Cyanobacteria/Melainabacteria group;Cyanobacteria;Nostocales;Nostocaceae;Anabaena;unclassified Anabaena;Anabaena sp. WA102</t>
  </si>
  <si>
    <t>cellular organisms;Bacteria;Terrabacteria group;Cyanobacteria/Melainabacteria group;Cyanobacteria;Nostocales;Nostocaceae;Nostoc;unclassified Nostoc;Nostoc sp. CENA543</t>
  </si>
  <si>
    <t>cellular organisms;Bacteria;Proteobacteria;Alphaproteobacteria;Rickettsiales;Rickettsiaceae;Candidatus Phycorickettsia;Candidatus Phycorickettsia trachydisci</t>
  </si>
  <si>
    <t>cellular organisms;Bacteria;Proteobacteria;Gammaproteobacteria;Methylococcales;Methylococcaceae</t>
  </si>
  <si>
    <t>cellular organisms;Bacteria;Proteobacteria;Alphaproteobacteria;Rickettsiales;Rickettsiaceae</t>
  </si>
  <si>
    <t>cellular organisms;Bacteria;FCB group;Bacteroidetes/Chlorobi group;Bacteroidetes;Bacteroidia;Bacteroidales;Prevotellaceae;Prevotella</t>
  </si>
  <si>
    <t>cellular organisms;Bacteria;Terrabacteria group;Cyanobacteria/Melainabacteria group;Cyanobacteria;Synechococcales;Prochloraceae;Prochlorococcus;Prochlorococcus marinus</t>
  </si>
  <si>
    <t>cellular organisms;Bacteria;Terrabacteria group;Tenericutes;Mollicutes;Mycoplasmatales;Mycoplasmataceae;Mycoplasma;Mycoplasma pneumoniae</t>
  </si>
  <si>
    <t>cellular organisms;Bacteria;Terrabacteria group;Cyanobacteria/Melainabacteria group;Cyanobacteria;Nostocales;Nostocaceae;Anabaena;unclassified Anabaena;Anabaena sp. 90</t>
  </si>
  <si>
    <t>cellular organisms;Bacteria;Terrabacteria group;Tenericutes;Mollicutes;Mycoplasmatales;Mycoplasmataceae;Mycoplasma;Mycoplasma gallopavonis</t>
  </si>
  <si>
    <t>cellular organisms;Bacteria;Proteobacteria;delta/epsilon subdivisions;Epsilonproteobacteria;Nautiliales;Nautiliaceae</t>
  </si>
  <si>
    <t>cellular organisms;Bacteria;Spirochaetes;Spirochaetia;Leptospirales;Leptospiraceae;Turneriella;Turneriella parva;Turneriella parva DSM 21527</t>
  </si>
  <si>
    <t>cellular organisms;Bacteria;Terrabacteria group;Firmicutes;Negativicutes;Selenomonadales;Selenomonadaceae;Selenomonas;Selenomonas ruminantium;Selenomonas ruminantium subsp. lactilytica;Selenomonas ruminantium subsp. lactilytica TAM6421</t>
  </si>
  <si>
    <t>cellular organisms;Bacteria;FCB group;Bacteroidetes/Chlorobi group;Ignavibacteriae;Ignavibacteria;Ignavibacteriales;Melioribacteraceae;Melioribacter;Melioribacter roseus;Melioribacter roseus P3M-2</t>
  </si>
  <si>
    <t>cellular organisms;Bacteria;Terrabacteria group;Actinobacteria;Actinobacteria;Pseudonocardiales;Pseudonocardiaceae;Amycolatopsis;unclassified Amycolatopsis;Amycolatopsis sp. AA4</t>
  </si>
  <si>
    <t>cellular organisms;Bacteria;Terrabacteria group;Firmicutes;Clostridia;Thermoanaerobacterales;Thermoanaerobacteraceae;Moorella group;Moorella;Moorella glycerini</t>
  </si>
  <si>
    <t>cellular organisms;Bacteria;Terrabacteria group;Cyanobacteria/Melainabacteria group;Cyanobacteria;Synechococcales;Synechococcaceae;Synechococcus;unclassified Synechococcus;Synechococcus sp. PCC 73109</t>
  </si>
  <si>
    <t>cellular organisms;Bacteria;PVC group;Verrucomicrobia;Methylacidiphilae;Methylacidiphilales;Methylacidiphilaceae;Methylacidiphilum;Methylacidiphilum infernorum;Methylacidiphilum infernorum V4</t>
  </si>
  <si>
    <t>cellular organisms;Bacteria;PVC group;Chlamydiae;Chlamydiia;Parachlamydiales;Waddliaceae;Waddlia;Waddlia chondrophila;Waddlia chondrophila WSU 86-1044</t>
  </si>
  <si>
    <t>cellular organisms;Bacteria;Proteobacteria;Gammaproteobacteria;Enterobacterales;Pectobacteriaceae;Lonsdalea;Lonsdalea britannica</t>
  </si>
  <si>
    <t>cellular organisms;Bacteria;Terrabacteria group;Firmicutes;Bacilli;Lactobacillales;Lactobacillaceae;Lactobacillus;Lactobacillus fermentum;Lactobacillus fermentum 3872</t>
  </si>
  <si>
    <t>cellular organisms;Bacteria;Proteobacteria;Gammaproteobacteria;Enterobacterales;Enterobacteriaceae;Enterobacter;unclassified Enterobacter;Enterobacter sp. LU1</t>
  </si>
  <si>
    <t>cellular organisms;Bacteria;Terrabacteria group;Cyanobacteria/Melainabacteria group;Cyanobacteria;Nostocales;Calotrichaceae;Calothrix;unclassified Calothrix;Calothrix sp. NIES-3974</t>
  </si>
  <si>
    <t>cellular organisms;Bacteria;Terrabacteria group;Actinobacteria;Actinobacteria;Micrococcales;Intrasporangiaceae;Ornithinimicrobium;unclassified Ornithinimicrobium;Ornithinimicrobium sp. AMA3305</t>
  </si>
  <si>
    <t>cellular organisms;Bacteria;Terrabacteria group;Cyanobacteria/Melainabacteria group;Cyanobacteria;Synechococcales;Pseudanabaenaceae;Pseudanabaena;unclassified Pseudanabaena</t>
  </si>
  <si>
    <t>cellular organisms;Bacteria;Proteobacteria;Alphaproteobacteria;Rhizobiales;Phyllobacteriaceae;Salaquimonas;Salaquimonas pukyongi</t>
  </si>
  <si>
    <t>cellular organisms;Bacteria;Proteobacteria;Gammaproteobacteria;Pseudomonadales;Moraxellaceae;Acinetobacter;Acinetobacter calcoaceticus/baumannii complex;Acinetobacter baumannii</t>
  </si>
  <si>
    <t>cellular organisms;Bacteria;Terrabacteria group;Firmicutes;Bacilli;Bacillales;Bacillaceae;Bacillus;Bacillus subtilis group;Bacillus licheniformis</t>
  </si>
  <si>
    <t>cellular organisms;Bacteria;Terrabacteria group;Firmicutes;Negativicutes;Veillonellales;Veillonellaceae;Dialister</t>
  </si>
  <si>
    <t>cellular organisms;Bacteria;Terrabacteria group;Firmicutes;Clostridia;Thermoanaerobacterales;Thermoanaerobacterales Family III. Incertae Sedis;Caldicellulosiruptor</t>
  </si>
  <si>
    <t>cellular organisms;Bacteria;Terrabacteria group;Cyanobacteria/Melainabacteria group;Cyanobacteria;Oscillatoriophycideae;Chroococcales;Aphanothecaceae;Gloeothece;Gloeothece citriformis;Gloeothece citriformis PCC 7424</t>
  </si>
  <si>
    <t>cellular organisms;Bacteria;Terrabacteria group;Cyanobacteria/Melainabacteria group;Cyanobacteria;Pleurocapsales;Dermocarpellaceae;Stanieria</t>
  </si>
  <si>
    <t>cellular organisms;Bacteria;PVC group;Verrucomicrobia;Verrucomicrobiae;Verrucomicrobiales;Akkermansiaceae;Akkermansia</t>
  </si>
  <si>
    <t>cellular organisms;Bacteria;Terrabacteria group;Firmicutes;Clostridia;Clostridiales;Peptococcaceae;Desulfosporosinus;Desulfosporosinus meridiei;Desulfosporosinus meridiei DSM 13257</t>
  </si>
  <si>
    <t>cellular organisms;Bacteria;Terrabacteria group;Firmicutes;Clostridia;Thermoanaerobacterales;Thermoanaerobacteraceae;Thermoanaerobacter;Thermoanaerobacter siderophilus;Thermoanaerobacter siderophilus SR4</t>
  </si>
  <si>
    <t>cellular organisms;Bacteria;Proteobacteria;Alphaproteobacteria;Rhizobiales;Hyphomicrobiaceae;Hyphomicrobium;Hyphomicrobium nitrativorans;Hyphomicrobium nitrativorans NL23</t>
  </si>
  <si>
    <t>cellular organisms;Bacteria;Terrabacteria group;Firmicutes;Bacilli;Lactobacillales;Lactobacillaceae;Lactobacillus;Lactobacillus ruminis;Lactobacillus ruminis ATCC 27782</t>
  </si>
  <si>
    <t>cellular organisms;Bacteria;Terrabacteria group;Actinobacteria;Actinobacteria;Corynebacteriales;Corynebacteriaceae;Corynebacterium;Corynebacterium urealyticum;Corynebacterium urealyticum DSM 7111</t>
  </si>
  <si>
    <t>cellular organisms;Bacteria;Terrabacteria group;Firmicutes;Clostridia;Clostridiales;Ruminococcaceae;unclassified Ruminococcaceae;unclassified Ruminococcaceae (miscellaneous);Ruminococcaceae bacterium CPB6</t>
  </si>
  <si>
    <t>cellular organisms;Bacteria;PVC group;Verrucomicrobia;unclassified Verrucomicrobia;unclassified Verrucomicrobia (miscellaneous);Verrucomicrobia bacterium IMCC26134</t>
  </si>
  <si>
    <t>cellular organisms;Bacteria;Proteobacteria;Gammaproteobacteria;Cellvibrionales;Microbulbiferaceae;Microbulbifer;Microbulbifer aggregans</t>
  </si>
  <si>
    <t>cellular organisms;Bacteria;Terrabacteria group;Cyanobacteria/Melainabacteria group;Cyanobacteria;Oscillatoriophycideae;Chroococcales;Aphanothecaceae</t>
  </si>
  <si>
    <t>cellular organisms;Bacteria;Terrabacteria group;Firmicutes;Tissierellia;Tissierellales;Peptoniphilaceae;Peptoniphilus;unclassified Peptoniphilus;Peptoniphilus sp. ING2-D1G</t>
  </si>
  <si>
    <t>cellular organisms;Bacteria;Terrabacteria group;Cyanobacteria/Melainabacteria group;Cyanobacteria;Nostocales;Calotrichaceae;Calothrix;unclassified Calothrix;Calothrix sp. NIES-4105</t>
  </si>
  <si>
    <t>cellular organisms;Bacteria;FCB group;Bacteroidetes/Chlorobi group;Bacteroidetes;Bacteroidia;Bacteroidales;Muribaculaceae</t>
  </si>
  <si>
    <t>cellular organisms;Bacteria;Terrabacteria group;Cyanobacteria/Melainabacteria group;Cyanobacteria;Synechococcales;Synechococcaceae;Synechococcus;unclassified Synechococcus;Synechococcus sp. RSCCF101</t>
  </si>
  <si>
    <t>cellular organisms;Bacteria;Terrabacteria group;Cyanobacteria/Melainabacteria group;Cyanobacteria;Synechococcales;Leptolyngbyaceae;Leptolyngbya;unclassified Leptolyngbya</t>
  </si>
  <si>
    <t>cellular organisms;Bacteria;Terrabacteria group;Cyanobacteria/Melainabacteria group;Cyanobacteria;Nostocales;Calotrichaceae;Calothrix</t>
  </si>
  <si>
    <t>cellular organisms;Bacteria;Terrabacteria group;Firmicutes;Bacilli;Bacillales;Bacillaceae;Bacillus;Bacillus cereus group;Bacillus cereus</t>
  </si>
  <si>
    <t>cellular organisms;Bacteria;Proteobacteria;delta/epsilon subdivisions;Epsilonproteobacteria</t>
  </si>
  <si>
    <t>cellular organisms;Bacteria;Terrabacteria group;Firmicutes;Bacilli;Lactobacillales;Lactobacillaceae</t>
  </si>
  <si>
    <t>cellular organisms;Bacteria;Terrabacteria group;Cyanobacteria/Melainabacteria group;Cyanobacteria;Synechococcales;Prochloraceae;Prochlorococcus;Prochlorococcus marinus;Prochlorococcus marinus str. NATL2A</t>
  </si>
  <si>
    <t>cellular organisms;Bacteria;Terrabacteria group;Firmicutes;Clostridia;Clostridiales;Syntrophomonadaceae</t>
  </si>
  <si>
    <t>cellular organisms;Bacteria;Terrabacteria group;Actinobacteria;Actinobacteria;Corynebacteriales;Corynebacteriaceae;Corynebacterium;Corynebacterium efficiens;Corynebacterium efficiens YS-314</t>
  </si>
  <si>
    <t>cellular organisms;Bacteria;Proteobacteria;delta/epsilon subdivisions;Epsilonproteobacteria;Campylobacterales;Campylobacteraceae;Arcobacter group;Halarcobacter;Halarcobacter bivalviorum</t>
  </si>
  <si>
    <t>cellular organisms;Bacteria;Terrabacteria group;Actinobacteria;Actinobacteria;Pseudonocardiales;Pseudonocardiaceae;Kibdelosporangium;Kibdelosporangium phytohabitans</t>
  </si>
  <si>
    <t>cellular organisms;Bacteria;Terrabacteria group;Actinobacteria;Actinobacteria;Bifidobacteriales;Bifidobacteriaceae;Bifidobacterium;Bifidobacterium scardovii;Bifidobacterium scardovii JCM 12489 = DSM 13734</t>
  </si>
  <si>
    <t>cellular organisms;Bacteria;Terrabacteria group;Firmicutes;Tissierellia;Tissierellales;Tissierellaceae</t>
  </si>
  <si>
    <t>cellular organisms;Bacteria;Terrabacteria group;Firmicutes;Erysipelotrichia;Erysipelotrichales;Erysipelotrichaceae;Intestinibaculum;Intestinibaculum porci</t>
  </si>
  <si>
    <t>cellular organisms;Bacteria;Proteobacteria;Alphaproteobacteria;Rhodospirillales;Acetobacteraceae;Granulibacter;Granulibacter bethesdensis</t>
  </si>
  <si>
    <t>cellular organisms;Bacteria;Terrabacteria group;Firmicutes;Clostridia;Clostridiales;Clostridiaceae;Clostridium;Clostridium estertheticum;Clostridium estertheticum subsp. estertheticum</t>
  </si>
  <si>
    <t>cellular organisms;Bacteria;FCB group;Bacteroidetes/Chlorobi group;Bacteroidetes;Flavobacteriia;Flavobacteriales;Flavobacteriaceae;Maribacter;unclassified Maribacter</t>
  </si>
  <si>
    <t>cellular organisms;Bacteria;Proteobacteria;delta/epsilon subdivisions;Deltaproteobacteria;Desulfuromonadales;Geobacteraceae;Geobacter;unclassified Geobacter</t>
  </si>
  <si>
    <t>cellular organisms;Bacteria;Terrabacteria group;Firmicutes;Clostridia;Clostridiales;Clostridiaceae;Clostridium;Clostridium novyi;Clostridium novyi NT</t>
  </si>
  <si>
    <t>cellular organisms;Bacteria;Terrabacteria group;Actinobacteria;Actinobacteria;Micrococcales;Dermabacteraceae</t>
  </si>
  <si>
    <t>cellular organisms;Bacteria;Terrabacteria group;Actinobacteria;Actinobacteria;Catenulisporales;Catenulisporaceae;Catenulispora;Catenulispora acidiphila;Catenulispora acidiphila DSM 44928</t>
  </si>
  <si>
    <t>cellular organisms;Bacteria;Proteobacteria;delta/epsilon subdivisions;Deltaproteobacteria;Desulfuromonadales;Geobacteraceae;Geobacter;Geobacter pickeringii</t>
  </si>
  <si>
    <t>cellular organisms;Bacteria;Terrabacteria group;Firmicutes;Clostridia;Clostridiales;Clostridiaceae;Clostridium;unclassified Clostridium;Clostridium sp. JN-9</t>
  </si>
  <si>
    <t>cellular organisms;Bacteria;Terrabacteria group;Firmicutes;Clostridia;Clostridiales;Clostridiaceae;Clostridium;Clostridium perfringens</t>
  </si>
  <si>
    <t>cellular organisms;Bacteria;FCB group;Bacteroidetes/Chlorobi group;Bacteroidetes;Flavobacteriia;Flavobacteriales;Flavobacteriaceae;unclassified Flavobacteriaceae;Flavobacteriaceae bacterium MAR_2010_188</t>
  </si>
  <si>
    <t>cellular organisms;Bacteria;FCB group;Bacteroidetes/Chlorobi group;Bacteroidetes;Cytophagia;Cytophagales;Flammeovirgaceae;Fabibacter;Fabibacter pacificus</t>
  </si>
  <si>
    <t>cellular organisms;Bacteria;Terrabacteria group;Firmicutes;Negativicutes;Selenomonadales;Sporomusaceae</t>
  </si>
  <si>
    <t>cellular organisms;Bacteria;Proteobacteria;Alphaproteobacteria;Rhodospirillales</t>
  </si>
  <si>
    <t>cellular organisms;Bacteria;Proteobacteria;delta/epsilon subdivisions;Epsilonproteobacteria;Campylobacterales;Campylobacteraceae;Arcobacter group</t>
  </si>
  <si>
    <t>cellular organisms;Bacteria;Proteobacteria;Gammaproteobacteria;Enterobacterales;Enterobacteriaceae;unclassified Enterobacteriaceae;ant, tsetse, mealybug, aphid, etc. endosymbionts;ant endosymbionts;Candidatus Blochmannia;unclassified Candidatus Blochmannia endosymbionts;Blochmannia endosymbiont of Camponotus (Colobopsis) obliquus</t>
  </si>
  <si>
    <t>cellular organisms;Bacteria;Terrabacteria group;Firmicutes;Clostridia;Clostridiales;Clostridiaceae;Clostridium;Clostridium cellulovorans;Clostridium cellulovorans 743B</t>
  </si>
  <si>
    <t>cellular organisms;Bacteria;Proteobacteria;Alphaproteobacteria;Rhodospirillales;Rhodospirillaceae;Hypericibacter</t>
  </si>
  <si>
    <t>cellular organisms;Bacteria;Proteobacteria;delta/epsilon subdivisions;Deltaproteobacteria;Desulfuromonadales;Geobacteraceae;Geobacter;unclassified Geobacter;Geobacter sp. M18</t>
  </si>
  <si>
    <t>cellular organisms;Bacteria;Proteobacteria;delta/epsilon subdivisions;Deltaproteobacteria;Desulfuromonadales;Desulfuromonadaceae;Pelobacter;Pelobacter propionicus;Pelobacter propionicus DSM 2379</t>
  </si>
  <si>
    <t>cellular organisms;Bacteria;Proteobacteria;delta/epsilon subdivisions;Deltaproteobacteria;Desulfuromonadales;Geobacteraceae;Geobacter;unclassified Geobacter;Geobacter sp. FeAm09</t>
  </si>
  <si>
    <t>cellular organisms;Bacteria;Proteobacteria;delta/epsilon subdivisions;Deltaproteobacteria;Desulfovibrionales;Desulfomicrobiaceae;Desulfomicrobium;Desulfomicrobium baculatum;Desulfomicrobium baculatum DSM 4028</t>
  </si>
  <si>
    <t>cellular organisms;Bacteria;FCB group;Bacteroidetes/Chlorobi group;Bacteroidetes;Bacteroidia;Bacteroidales;Porphyromonadaceae;Porphyromonas;Porphyromonas crevioricanis</t>
  </si>
  <si>
    <t>cellular organisms;Bacteria;Proteobacteria;delta/epsilon subdivisions;Deltaproteobacteria;Desulfuromonadales;Desulfuromonadaceae;Pelobacter;Pelobacter carbinolicus;Pelobacter carbinolicus DSM 2380</t>
  </si>
  <si>
    <t>cellular organisms;Bacteria;Terrabacteria group;Firmicutes;Bacilli;Bacillales;Planococcaceae;Sporosarcina;unclassified Sporosarcina;Sporosarcina sp. P37</t>
  </si>
  <si>
    <t>cellular organisms;Bacteria;Proteobacteria;Alphaproteobacteria;Rhizobiales;Bradyrhizobiaceae;Bosea;unclassified Bosea</t>
  </si>
  <si>
    <t>cellular organisms;Bacteria;Proteobacteria;Alphaproteobacteria;Rhizobiales;Rhodobiaceae;Candidatus Phaeomarinobacter;Candidatus Phaeomarinobacter ectocarpi</t>
  </si>
  <si>
    <t>cellular organisms;Bacteria;Terrabacteria group;Firmicutes;Clostridia;Clostridiales;Heliobacteriaceae</t>
  </si>
  <si>
    <t>cellular organisms;Bacteria;Proteobacteria;Alphaproteobacteria;Rhizobiales;unclassified Rhizobiales;Pseudorhodoplanes;Pseudorhodoplanes sinuspersici</t>
  </si>
  <si>
    <t>cellular organisms;Bacteria;Terrabacteria group;Actinobacteria;Actinobacteria;Propionibacteriales;Nocardioidaceae;Nocardioides;unclassified Nocardioides</t>
  </si>
  <si>
    <t>cellular organisms;Bacteria;FCB group;Bacteroidetes/Chlorobi group;Bacteroidetes;Flavobacteriia;Flavobacteriales;Ichthyobacteriaceae;Ichthyobacterium;Ichthyobacterium seriolicida</t>
  </si>
  <si>
    <t>cellular organisms;Bacteria;Proteobacteria;Alphaproteobacteria;Rhizobiales;Bartonellaceae;Bartonella;Bartonella birtlesii;Bartonella birtlesii IBS 325</t>
  </si>
  <si>
    <t>cellular organisms;Bacteria;Proteobacteria;delta/epsilon subdivisions;Deltaproteobacteria;Desulfuromonadales;Geobacteraceae;Geobacter;Geobacter sulfurreducens</t>
  </si>
  <si>
    <t>cellular organisms;Bacteria;Terrabacteria group;Firmicutes;Clostridia;Clostridiales;Clostridiaceae;Clostridium;Clostridium argentinense</t>
  </si>
  <si>
    <t>cellular organisms;Bacteria;Proteobacteria;Oligoflexia;Bdellovibrionales;Bdellovibrionaceae;Bdellovibrio;Bdellovibrio exovorus;Bdellovibrio exovorus JSS</t>
  </si>
  <si>
    <t>cellular organisms;Bacteria;Terrabacteria group;Tenericutes;Mollicutes;Acholeplasmatales;Acholeplasmataceae;Candidatus Phytoplasma</t>
  </si>
  <si>
    <t>cellular organisms;Bacteria;Proteobacteria;Gammaproteobacteria;Cardiobacteriales;Cardiobacteriaceae;Dichelobacter;Dichelobacter nodosus</t>
  </si>
  <si>
    <t>cellular organisms;Bacteria;Terrabacteria group;Actinobacteria;Actinobacteria;Actinomycetales;Actinomycetaceae;Actinobaculum;unclassified Actinobaculum;Actinobaculum sp. 313</t>
  </si>
  <si>
    <t>cellular organisms;Bacteria;Terrabacteria group;Firmicutes;Clostridia;Clostridiales;Lachnospiraceae;Lachnospira;Lachnospira eligens;[Eubacterium] eligens ATCC 27750</t>
  </si>
  <si>
    <t>cellular organisms;Bacteria;Proteobacteria;Alphaproteobacteria;Rickettsiales;Anaplasmataceae;Neorickettsia;Neorickettsia helminthoeca;Neorickettsia helminthoeca str. Oregon</t>
  </si>
  <si>
    <t>cellular organisms;Bacteria;Terrabacteria group;Firmicutes;Clostridia;Clostridiales;Peptostreptococcaceae;unclassified Peptostreptococcaceae;Peptostreptococcaceae bacterium oral taxon 929</t>
  </si>
  <si>
    <t>cellular organisms;Bacteria;Terrabacteria group;Firmicutes;Clostridia;Clostridiales;Peptostreptococcaceae;Peptoclostridium;Peptoclostridium acidaminophilum;Peptoclostridium acidaminophilum DSM 3953</t>
  </si>
  <si>
    <t>cellular organisms;Bacteria;Spirochaetes;Spirochaetia;Spirochaetales;Spirochaetaceae;Treponema;Treponema caldarium;Treponema caldarium DSM 7334</t>
  </si>
  <si>
    <t>cellular organisms;Bacteria;Proteobacteria;Gammaproteobacteria;Oceanospirillales;Kangiellaceae;Kangiella;Kangiella sediminilitoris</t>
  </si>
  <si>
    <t>cellular organisms;Bacteria;unclassified Bacteria;Bacteria candidate phyla;Patescibacteria group;Candidatus Gracilibacteria;unclassified Candidatus Gracilibacteria;Candidatus Gracilibacteria bacterium HOT-871</t>
  </si>
  <si>
    <t>cellular organisms;Bacteria;FCB group;Bacteroidetes/Chlorobi group;Bacteroidetes;Saprospiria;Saprospirales;Haliscomenobacteraceae;Haliscomenobacter;Haliscomenobacter hydrossis;Haliscomenobacter hydrossis DSM 1100</t>
  </si>
  <si>
    <t>cellular organisms;Bacteria;Terrabacteria group;Firmicutes;Bacilli;Bacillales;Staphylococcaceae;Staphylococcus;Staphylococcus epidermidis</t>
  </si>
  <si>
    <t>cellular organisms;Bacteria;Proteobacteria;Acidithiobacillia;Acidithiobacillales;Acidithiobacillaceae;Acidithiobacillus;Acidithiobacillus thiooxidans;Acidithiobacillus thiooxidans ATCC 19377</t>
  </si>
  <si>
    <t>cellular organisms;Bacteria;Proteobacteria;Betaproteobacteria;Burkholderiales;Oxalobacteraceae;Janthinobacterium;unclassified Janthinobacterium;Janthinobacterium sp. 17J80-10</t>
  </si>
  <si>
    <t>cellular organisms;Bacteria;FCB group;Bacteroidetes/Chlorobi group;Bacteroidetes;Cytophagia;Cytophagales;Hymenobacteraceae;Hymenobacter;unclassified Hymenobacter;Hymenobacter sp. PAMC 26554</t>
  </si>
  <si>
    <t>cellular organisms;Bacteria;Proteobacteria;Oligoflexia;Bdellovibrionales;Bdellovibrionaceae;Bdellovibrio;unclassified Bdellovibrio;Bdellovibrio sp. NC01</t>
  </si>
  <si>
    <t>cellular organisms;Bacteria;Proteobacteria;Betaproteobacteria;Rhodocyclales;Azonexaceae;Dechloromonas</t>
  </si>
  <si>
    <t>cellular organisms;Bacteria;Proteobacteria;Oligoflexia;Bdellovibrionales;Bdellovibrionaceae;Bdellovibrio;Bdellovibrio bacteriovorus</t>
  </si>
  <si>
    <t>cellular organisms;Bacteria;Proteobacteria;delta/epsilon subdivisions;Deltaproteobacteria;Desulfovibrionales;Desulfovibrionaceae;Pseudodesulfovibrio;Pseudodesulfovibrio aespoeensis;Pseudodesulfovibrio aespoeensis Aspo-2</t>
  </si>
  <si>
    <t>cellular organisms;Bacteria;Terrabacteria group;Tenericutes;Mollicutes;Acholeplasmatales;Acholeplasmataceae;Acholeplasma;Acholeplasma axanthum</t>
  </si>
  <si>
    <t>cellular organisms;Bacteria;Terrabacteria group;Firmicutes;Bacilli;Lactobacillales;Streptococcaceae;Streptococcus</t>
  </si>
  <si>
    <t>cellular organisms;Bacteria;Thermodesulfobacteria;Thermodesulfobacteria;Thermodesulfobacteriales;Thermodesulfobacteriaceae</t>
  </si>
  <si>
    <t>cellular organisms;Bacteria;Terrabacteria group;Actinobacteria;Actinobacteria;Pseudonocardiales;Pseudonocardiaceae;Lentzea;Lentzea guizhouensis</t>
  </si>
  <si>
    <t>cellular organisms;Bacteria;Proteobacteria;Alphaproteobacteria;Caulobacterales;Caulobacteraceae;unclassified Caulobacteraceae</t>
  </si>
  <si>
    <t>cellular organisms;Bacteria;Proteobacteria;Gammaproteobacteria;unclassified Gammaproteobacteria;Pseudohongiella;Pseudohongiella spirulinae</t>
  </si>
  <si>
    <t>cellular organisms;Bacteria;Terrabacteria group;Firmicutes;Bacilli;Lactobacillales;Lactobacillaceae;Lactobacillus;Lactobacillus terrae</t>
  </si>
  <si>
    <t>cellular organisms;Bacteria;Terrabacteria group;Tenericutes;Mollicutes;Acholeplasmatales;Acholeplasmataceae;Candidatus Phytoplasma;Candidatus Phytoplasma asteris;Maize bushy stunt phytoplasma</t>
  </si>
  <si>
    <t>cellular organisms;Bacteria;Proteobacteria;delta/epsilon subdivisions;Deltaproteobacteria;Desulfobacterales;Desulfobacteraceae;Desulfosarcina;Desulfosarcina widdelii</t>
  </si>
  <si>
    <t>cellular organisms;Bacteria;FCB group;Bacteroidetes/Chlorobi group;Bacteroidetes;Flavobacteriia;Flavobacteriales;Flavobacteriaceae;Lutibacter;Lutibacter profundi</t>
  </si>
  <si>
    <t>cellular organisms;Bacteria;Terrabacteria group;Firmicutes;Clostridia;Halanaerobiales;Halanaerobiaceae</t>
  </si>
  <si>
    <t>cellular organisms;Bacteria;Terrabacteria group;Actinobacteria;Actinobacteria;Propionibacteriales;Propionibacteriaceae;Propionimicrobium;unclassified Propionimicrobium;Propionimicrobium sp. Marseille-P3275</t>
  </si>
  <si>
    <t>cellular organisms;Bacteria;Terrabacteria group;Firmicutes;Bacilli;Bacillales;Bacillaceae;Bacillus;Bacillus cereus group;Bacillus cereus;Bacillus cereus E33L</t>
  </si>
  <si>
    <t>cellular organisms;Bacteria;Terrabacteria group;Firmicutes;Bacilli;Bacillales;Alicyclobacillaceae;Kyrpidia;Kyrpidia tusciae;Kyrpidia tusciae DSM 2912</t>
  </si>
  <si>
    <t>cellular organisms;Bacteria;Proteobacteria;Alphaproteobacteria;unclassified Alphaproteobacteria</t>
  </si>
  <si>
    <t>cellular organisms;Bacteria;Proteobacteria;Oligoflexia;Bdellovibrionales;Bdellovibrionaceae;Bdellovibrio;unclassified Bdellovibrio;Bdellovibrio sp. ZAP7</t>
  </si>
  <si>
    <t>cellular organisms;Bacteria;Terrabacteria group;Firmicutes;Clostridia;Clostridiales;Clostridiales incertae sedis;Clostridiales Family XIII. Incertae Sedis;Aminipila</t>
  </si>
  <si>
    <t>cellular organisms;Bacteria;Proteobacteria;Alphaproteobacteria;Rhizobiales;Bradyrhizobiaceae;Bradyrhizobium;unclassified Bradyrhizobium</t>
  </si>
  <si>
    <t>cellular organisms;Bacteria;Proteobacteria;Alphaproteobacteria;Rhizobiales;Phyllobacteriaceae;Nitratireductor;unclassified Nitratireductor;Nitratireductor sp. OM-1</t>
  </si>
  <si>
    <t>cellular organisms;Bacteria;Terrabacteria group;Firmicutes;Clostridia;Clostridiales;Clostridiaceae;Clostridium;Clostridium tetani</t>
  </si>
  <si>
    <t>cellular organisms;Bacteria;Terrabacteria group;Firmicutes;Clostridia;Clostridiales;Lachnospiraceae;Lachnoanaerobaculum;Lachnoanaerobaculum umeaense</t>
  </si>
  <si>
    <t>cellular organisms;Bacteria;Proteobacteria;Alphaproteobacteria;Rhizobiales;Hyphomicrobiaceae;Youhaiella;Youhaiella tibetensis</t>
  </si>
  <si>
    <t>cellular organisms;Bacteria;Proteobacteria;Betaproteobacteria;Burkholderiales;Comamonadaceae;Comamonas;unclassified Comamonas;Comamonas sp. NLF-7-7</t>
  </si>
  <si>
    <t>cellular organisms;Bacteria;Terrabacteria group;Firmicutes;Clostridia;Clostridiales;Lachnospiraceae;Anaerobutyricum;Anaerobutyricum hallii</t>
  </si>
  <si>
    <t>cellular organisms;Bacteria;Acidobacteria;Acidobacteriia;Acidobacteriales;Acidobacteriaceae;Granulicella;unclassified Granulicella;Granulicella sp. WH15</t>
  </si>
  <si>
    <t>cellular organisms;Bacteria;FCB group;Bacteroidetes/Chlorobi group;Bacteroidetes;Bacteroidia;Marinilabiliales;Marinilabiliaceae;Alkalitalea;Alkalitalea saponilacus</t>
  </si>
  <si>
    <t>cellular organisms;Bacteria;Terrabacteria group;Firmicutes;Clostridia;Clostridiales;Clostridiaceae;Clostridium;Clostridium bornimense</t>
  </si>
  <si>
    <t>cellular organisms;Bacteria;Proteobacteria;Alphaproteobacteria;Rhodospirillales;Acetobacteraceae;Acidiphilium</t>
  </si>
  <si>
    <t>cellular organisms;Bacteria;Proteobacteria;Alphaproteobacteria;Rhodospirillales;Rhodospirillaceae;Haematospirillum;Haematospirillum jordaniae</t>
  </si>
  <si>
    <t>cellular organisms;Bacteria;FCB group;Bacteroidetes/Chlorobi group;Bacteroidetes;Flavobacteriia;Flavobacteriales;Flavobacteriaceae;Wenyingzhuangia;Wenyingzhuangia fucanilytica</t>
  </si>
  <si>
    <t>cellular organisms;Bacteria;Proteobacteria;delta/epsilon subdivisions;Deltaproteobacteria;Bradymonadales;Bradymonadaceae;Bradymonas;Bradymonas sediminis</t>
  </si>
  <si>
    <t>cellular organisms;Bacteria;Terrabacteria group;Firmicutes;Clostridia;Clostridiales;Clostridiaceae;Hathewaya;Hathewaya histolytica</t>
  </si>
  <si>
    <t>cellular organisms;Bacteria;Terrabacteria group;Firmicutes;Bacilli;Bacillales;Bacillaceae;Bacillus;Bacillus cereus group;Bacillus thuringiensis</t>
  </si>
  <si>
    <t>cellular organisms;Bacteria;Terrabacteria group;Tenericutes;Mollicutes;Mycoplasmatales;Mycoplasmataceae;Mycoplasma;Mycoplasma hyorhinis</t>
  </si>
  <si>
    <t>cellular organisms;Bacteria;Proteobacteria;Gammaproteobacteria;Enterobacterales;Pectobacteriaceae;Sodalis;Sodalis endosymbiont of Henestaris halophilus</t>
  </si>
  <si>
    <t>cellular organisms;Bacteria;Terrabacteria group;Firmicutes;Negativicutes;Selenomonadales;Sporomusaceae;Pelosinus;Pelosinus fermentans;Pelosinus fermentans JBW45</t>
  </si>
  <si>
    <t>cellular organisms;Bacteria;PVC group;Chlamydiae;Chlamydiia;Parachlamydiales;Parachlamydiaceae</t>
  </si>
  <si>
    <t>cellular organisms;Bacteria;Proteobacteria;Oligoflexia;Bacteriovoracales;Bacteriovoracaceae;Bacteriovorax;Bacteriovorax stolpii</t>
  </si>
  <si>
    <t>cellular organisms;Bacteria;Terrabacteria group;Firmicutes;Clostridia;Clostridiales;Clostridiaceae;Clostridium;unclassified Clostridium;Clostridium sp. SY8519</t>
  </si>
  <si>
    <t>cellular organisms;Bacteria;Proteobacteria;delta/epsilon subdivisions;Deltaproteobacteria;Desulfuromonadales;Geobacteraceae;Geobacter;Geobacter bemidjiensis;Geobacter bemidjiensis Bem</t>
  </si>
  <si>
    <t>cellular organisms;Bacteria;Spirochaetes;Spirochaetia;Spirochaetales;Spirochaetaceae;Spirochaeta;Spirochaeta thermophila</t>
  </si>
  <si>
    <t>cellular organisms;Bacteria;Terrabacteria group;Firmicutes;Clostridia;Clostridiales;Peptococcaceae;Desulfitobacterium;Desulfitobacterium metallireducens;Desulfitobacterium metallireducens DSM 15288</t>
  </si>
  <si>
    <t>cellular organisms;Bacteria;unclassified Bacteria;Bacteria candidate phyla;Patescibacteria group;Microgenomates group;Candidatus Microgenomates;unclassified Microgenomates;Candidatus Microgenomates bacterium</t>
  </si>
  <si>
    <t>cellular organisms;Bacteria;Proteobacteria;Zetaproteobacteria;Mariprofundales;Mariprofundaceae;Mariprofundus;Mariprofundus ferrinatatus</t>
  </si>
  <si>
    <t>cellular organisms;Bacteria;Proteobacteria;Gammaproteobacteria;Thiotrichales;Francisellaceae;Francisella;Francisella adeliensis</t>
  </si>
  <si>
    <t>cellular organisms;Bacteria;FCB group;Bacteroidetes/Chlorobi group;Bacteroidetes;Flavobacteriia;Flavobacteriales;Flavobacteriaceae;Nonlabens;unclassified Nonlabens;Nonlabens sp. MJ115</t>
  </si>
  <si>
    <t>cellular organisms;Bacteria;Proteobacteria;Betaproteobacteria;Burkholderiales;Comamonadaceae;Ottowia;unclassified Ottowia;Ottowia sp. oral taxon 894</t>
  </si>
  <si>
    <t>cellular organisms;Bacteria;Terrabacteria group;Firmicutes;Clostridia;Clostridiales;Clostridiaceae;unclassified Clostridiaceae;Clostridiaceae bacterium 14S0207</t>
  </si>
  <si>
    <t>cellular organisms;Bacteria;Thermotogae;Thermotogae;Petrotogales;Petrotogaceae</t>
  </si>
  <si>
    <t>cellular organisms;Bacteria;Proteobacteria;Alphaproteobacteria;Rhizobiales;Bartonellaceae;Bartonella</t>
  </si>
  <si>
    <t>cellular organisms;Bacteria;Proteobacteria;Gammaproteobacteria;Alteromonadales;Shewanellaceae;Shewanella</t>
  </si>
  <si>
    <t>cellular organisms;Bacteria;Terrabacteria group;Firmicutes;Bacilli;Bacillales;Paenibacillaceae;Paenibacillus;Paenibacillus beijingensis</t>
  </si>
  <si>
    <t>cellular organisms;Bacteria;FCB group;Bacteroidetes/Chlorobi group;Bacteroidetes;Flavobacteriia;Flavobacteriales;Flavobacteriaceae;Psychroflexus;Psychroflexus torquis;Psychroflexus torquis ATCC 700755</t>
  </si>
  <si>
    <t>cellular organisms;Bacteria;Proteobacteria;Alphaproteobacteria;Sphingomonadales;Sphingomonadaceae;Zymomonas;Zymomonas mobilis;Zymomonas mobilis subsp. pomaceae;Zymomonas mobilis subsp. pomaceae ATCC 29192</t>
  </si>
  <si>
    <t>cellular organisms;Bacteria;Terrabacteria group;Actinobacteria;Actinobacteria;Micrococcales;Intrasporangiaceae;Janibacter;Janibacter limosus</t>
  </si>
  <si>
    <t>cellular organisms;Bacteria;Terrabacteria group;Firmicutes;Bacilli;Bacillales;Bacillaceae;Bacillus;Bacillus cereus group;Bacillus thuringiensis;Bacillus thuringiensis MC28</t>
  </si>
  <si>
    <t>cellular organisms;Bacteria;Terrabacteria group;Firmicutes;Negativicutes;Veillonellales;Veillonellaceae;Dialister;Dialister massiliensis</t>
  </si>
  <si>
    <t>cellular organisms;Bacteria;Proteobacteria;Betaproteobacteria;unclassified Betaproteobacteria;Candidatus Kinetoplastibacterium;Candidatus Kinetoplastibacterium oncopeltii;Candidatus Kinetoplastibacterium oncopeltii TCC290E</t>
  </si>
  <si>
    <t>cellular organisms;Bacteria;Proteobacteria;delta/epsilon subdivisions;Deltaproteobacteria;Desulfuromonadales;Desulfuromonadaceae;Pelobacter;Pelobacter acetylenicus</t>
  </si>
  <si>
    <t>cellular organisms;Bacteria;Proteobacteria;Alphaproteobacteria;Caulobacterales;Caulobacteraceae;unclassified Caulobacteraceae;Caulobacteraceae bacterium 0127_4</t>
  </si>
  <si>
    <t>cellular organisms;Bacteria;Proteobacteria;Betaproteobacteria;Nitrosomonadales;Nitrosomonadaceae;Nitrosomonas</t>
  </si>
  <si>
    <t>cellular organisms;Bacteria;Proteobacteria;Alphaproteobacteria;Rhodospirillales;Rhodospirillaceae;Rhodospirillum;Rhodospirillum centenum;Rhodospirillum centenum SW</t>
  </si>
  <si>
    <t>cellular organisms;Bacteria;Terrabacteria group;Firmicutes;Clostridia;Clostridiales;Peptococcaceae;Desulfofarcimen;Desulfofarcimen acetoxidans;Desulfofarcimen acetoxidans DSM 771</t>
  </si>
  <si>
    <t>cellular organisms;Bacteria;Proteobacteria;Alphaproteobacteria;Pelagibacterales;Pelagibacteraceae;unclassified Pelagibacteraceae;alpha proteobacterium HIMB59</t>
  </si>
  <si>
    <t>cellular organisms;Bacteria;PVC group;Planctomycetes;Phycisphaerae;Sedimentisphaerales;Sedimentisphaeraceae</t>
  </si>
  <si>
    <t>cellular organisms;Bacteria;FCB group;Bacteroidetes/Chlorobi group;Bacteroidetes;Cytophagia;Cytophagales;Cyclobacteriaceae;Cyclobacterium</t>
  </si>
  <si>
    <t>cellular organisms;Bacteria;Terrabacteria group;Firmicutes;Clostridia;Clostridiales;Ruminococcaceae;Ethanoligenens;Ethanoligenens harbinense</t>
  </si>
  <si>
    <t>cellular organisms;Bacteria;Terrabacteria group;Tenericutes;Mollicutes;Mycoplasmatales;Mycoplasmataceae;Mycoplasma;Mycoplasma pullorum</t>
  </si>
  <si>
    <t>cellular organisms;Bacteria;Proteobacteria;delta/epsilon subdivisions;Deltaproteobacteria;Desulfovibrionales;Desulfovibrionaceae;Desulfovibrio;Desulfovibrio alaskensis;Desulfovibrio alaskensis G20</t>
  </si>
  <si>
    <t>cellular organisms;Bacteria;Terrabacteria group;Firmicutes;Bacilli;Bacillales;Bacillaceae;Geobacillus;Geobacillus thermodenitrificans;Geobacillus thermodenitrificans NG80-2</t>
  </si>
  <si>
    <t>cellular organisms;Bacteria;Terrabacteria group;Cyanobacteria/Melainabacteria group;Cyanobacteria;Pleurocapsales;Dermocarpellaceae;Stanieria;unclassified Stanieria;Stanieria sp. NIES-3757</t>
  </si>
  <si>
    <t>cellular organisms;Bacteria;Terrabacteria group;Actinobacteria;Actinobacteria;Propionibacteriales;Propionibacteriaceae;Propionibacterium</t>
  </si>
  <si>
    <t>cellular organisms;Bacteria;Terrabacteria group;Actinobacteria;Actinobacteria;Streptomycetales;Streptomycetaceae;Streptomyces;Streptomyces cyaneogriseus;Streptomyces cyaneogriseus subsp. noncyanogenus</t>
  </si>
  <si>
    <t>cellular organisms;Bacteria;Spirochaetes;Spirochaetia;Spirochaetales;Spirochaetaceae;Spirochaeta;Spirochaeta africana;Spirochaeta africana DSM 8902</t>
  </si>
  <si>
    <t>cellular organisms;Bacteria;Proteobacteria;delta/epsilon subdivisions;Deltaproteobacteria;Desulfurellales;Desulfurellaceae;Hippea;Hippea maritima;Hippea maritima DSM 10411</t>
  </si>
  <si>
    <t>cellular organisms;Bacteria;unclassified Bacteria;Bacteria candidate phyla;Candidatus Saccharibacteria;Candidatus Saccharimonas;Candidatus Saccharimonas aalborgensis</t>
  </si>
  <si>
    <t>cellular organisms;Bacteria;Proteobacteria;Alphaproteobacteria;Rhizobiales;Phyllobacteriaceae;Phyllobacterium;Phyllobacterium zundukense</t>
  </si>
  <si>
    <t>cellular organisms;Bacteria;Proteobacteria;Gammaproteobacteria;Legionellales;Legionellaceae</t>
  </si>
  <si>
    <t>cellular organisms;Bacteria;FCB group;Bacteroidetes/Chlorobi group;Bacteroidetes;Cytophagia;Cytophagales;Cytophagaceae;Fibrella;Fibrella aestuarina;Fibrella aestuarina BUZ 2</t>
  </si>
  <si>
    <t>cellular organisms;Bacteria;Terrabacteria group;Firmicutes;Clostridia;Clostridiales;Clostridiaceae;Clostridium;unclassified Clostridium;Clostridium sp. JN-1</t>
  </si>
  <si>
    <t>cellular organisms;Bacteria;PVC group;Planctomycetes;unclassified Planctomycetes;Planctomycetes bacterium ElP</t>
  </si>
  <si>
    <t>cellular organisms;Bacteria;Proteobacteria;Alphaproteobacteria;Holosporales;Candidatus Paracaedibacteraceae;Candidatus Paracaedibacter;Candidatus Paracaedibacter acanthamoebae</t>
  </si>
  <si>
    <t>cellular organisms;Bacteria;Terrabacteria group;Tenericutes;Mollicutes;Mycoplasmatales;Mycoplasmataceae;Mycoplasma;Mycoplasma putrefaciens</t>
  </si>
  <si>
    <t>cellular organisms;Bacteria;PVC group;Chlamydiae;Chlamydiia;Chlamydiales;Chlamydiaceae;Chlamydia/Chlamydophila group;Chlamydia;Chlamydia suis</t>
  </si>
  <si>
    <t>cellular organisms;Bacteria;Terrabacteria group;Actinobacteria;Coriobacteriia;Eggerthellales;Eggerthellaceae</t>
  </si>
  <si>
    <t>cellular organisms;Bacteria;Terrabacteria group;Actinobacteria;Actinobacteria;Corynebacteriales;Mycobacteriaceae;Mycobacterium;Mycobacterium avium complex (MAC);Mycobacterium avium</t>
  </si>
  <si>
    <t>cellular organisms;Bacteria;Proteobacteria;Gammaproteobacteria;Thiotrichales;Piscirickettsiaceae;Cycloclasticus</t>
  </si>
  <si>
    <t>cellular organisms;Bacteria;Proteobacteria;Gammaproteobacteria;Pseudomonadales;Pseudomonadaceae</t>
  </si>
  <si>
    <t>cellular organisms;Bacteria;Terrabacteria group;Firmicutes;Bacilli;Bacillales;Paenibacillaceae;Saccharibacillus;Saccharibacillus brassicae</t>
  </si>
  <si>
    <t>cellular organisms;Bacteria;Spirochaetes;Spirochaetia;Spirochaetales;Spirochaetaceae;Oceanispirochaeta;unclassified Oceanispirochaeta;Oceanispirochaeta sp. K2</t>
  </si>
  <si>
    <t>cellular organisms;Bacteria;Terrabacteria group;Actinobacteria;Actinobacteria;Micrococcales;Microbacteriaceae;Agrococcus;Agrococcus carbonis</t>
  </si>
  <si>
    <t>cellular organisms;Bacteria;Terrabacteria group;Firmicutes;Clostridia;Clostridiales;Clostridiaceae;Clostridium;Clostridium baratii</t>
  </si>
  <si>
    <t>cellular organisms;Bacteria;Proteobacteria;Betaproteobacteria;Nitrosomonadales;Sterolibacteriaceae;Sulfuritalea;Sulfuritalea hydrogenivorans;Sulfuritalea hydrogenivorans sk43H</t>
  </si>
  <si>
    <t>cellular organisms;Bacteria;Terrabacteria group;Actinobacteria;Actinobacteria;Actinopolysporales;Actinopolysporaceae;Actinopolyspora;Actinopolyspora erythraea</t>
  </si>
  <si>
    <t>cellular organisms;Bacteria;Proteobacteria;delta/epsilon subdivisions;Deltaproteobacteria;Desulfovibrionales;Desulfovibrionaceae;Desulfovibrio;Desulfovibrio hydrothermalis;Desulfovibrio hydrothermalis AM13 = DSM 14728</t>
  </si>
  <si>
    <t>cellular organisms;Bacteria;Terrabacteria group;Firmicutes;Bacilli;Bacillales;Bacillaceae;Bacillus;Bacillus cereus group;Bacillus cereus;Bacillus cereus 03BB102</t>
  </si>
  <si>
    <t>cellular organisms;Bacteria;Fusobacteria;Fusobacteriia;Fusobacteriales;Fusobacteriaceae;Fusobacterium;Fusobacterium nucleatum;Fusobacterium nucleatum subsp. vincentii;Fusobacterium nucleatum subsp. vincentii ChDC F8</t>
  </si>
  <si>
    <t>cellular organisms;Bacteria;PVC group;Planctomycetes;Planctomycetia;Gemmatales;Gemmataceae;Gemmata;Gemmata massiliana</t>
  </si>
  <si>
    <t>cellular organisms;Bacteria;Proteobacteria;Gammaproteobacteria;Xanthomonadales;Xanthomonadaceae;Lysobacter;Lysobacter lycopersici</t>
  </si>
  <si>
    <t>cellular organisms;Bacteria;PVC group;Verrucomicrobia;Verrucomicrobiae;Verrucomicrobiales;Verrucomicrobiaceae;Roseimicrobium;unclassified Roseimicrobium;Roseimicrobium sp. ORNL1</t>
  </si>
  <si>
    <t>cellular organisms;Bacteria;Terrabacteria group;Firmicutes;Clostridia;Clostridiales;Lachnospiraceae;Blautia;unclassified Blautia;Blautia sp. SC05B48</t>
  </si>
  <si>
    <t>cellular organisms;Bacteria;FCB group;Bacteroidetes/Chlorobi group;Bacteroidetes;Bacteroidetes Order II. Incertae sedis;Rhodothermaceae</t>
  </si>
  <si>
    <t>cellular organisms;Bacteria;Terrabacteria group;Firmicutes;Clostridia;Clostridiales;Peptococcaceae;Desulfotomaculum;Desulfotomaculum nigrificans;Desulfotomaculum nigrificans CO-1-SRB</t>
  </si>
  <si>
    <t>cellular organisms;Bacteria;FCB group;Bacteroidetes/Chlorobi group;Bacteroidetes;Flavobacteriia;Flavobacteriales;Flavobacteriaceae;Dokdonia;unclassified Dokdonia;Dokdonia sp. 4H-3-7-5</t>
  </si>
  <si>
    <t>cellular organisms;Bacteria;Proteobacteria;Gammaproteobacteria;Enterobacterales;Enterobacteriaceae;Salmonella;Salmonella enterica;Salmonella enterica subsp. enterica</t>
  </si>
  <si>
    <t>cellular organisms;Bacteria;Terrabacteria group;Firmicutes;Bacilli;Lactobacillales;Streptococcaceae;Streptococcus;Streptococcus salivarius</t>
  </si>
  <si>
    <t>cellular organisms;Bacteria;Chrysiogenetes;Chrysiogenetes;Chrysiogenales;Chrysiogenaceae;Desulfurispirillum;Desulfurispirillum indicum;Desulfurispirillum indicum S5</t>
  </si>
  <si>
    <t>cellular organisms;Bacteria;Proteobacteria;Betaproteobacteria;Nitrosomonadales;Nitrosomonadaceae;Nitrosomonas;unclassified Nitrosomonas;Nitrosomonas sp. Is79A3</t>
  </si>
  <si>
    <t>cellular organisms;Bacteria;FCB group;Bacteroidetes/Chlorobi group;Bacteroidetes;Cytophagia;Cytophagales;Hymenobacteraceae;Pontibacter</t>
  </si>
  <si>
    <t>cellular organisms;Bacteria;Proteobacteria;Betaproteobacteria;Burkholderiales;Burkholderiaceae;Paraburkholderia</t>
  </si>
  <si>
    <t>cellular organisms;Bacteria;Terrabacteria group;Firmicutes;Bacilli;Lactobacillales;Lactobacillaceae;Pediococcus;Pediococcus claussenii</t>
  </si>
  <si>
    <t>cellular organisms;Bacteria;Proteobacteria;delta/epsilon subdivisions;Deltaproteobacteria;Desulfuromonadales;Geobacteraceae;Geoalkalibacter;Geoalkalibacter subterraneus</t>
  </si>
  <si>
    <t>cellular organisms;Bacteria;Proteobacteria;Alphaproteobacteria;Rickettsiales;Anaplasmataceae;Wolbachieae;Wolbachia</t>
  </si>
  <si>
    <t>cellular organisms;Bacteria;Proteobacteria;Alphaproteobacteria;Rhodospirillales;Rhodospirillaceae;Magnetospirillum</t>
  </si>
  <si>
    <t>cellular organisms;Bacteria;Terrabacteria group;Actinobacteria;Actinobacteria;unclassified Actinobacteria (class);unclassified Actinobacteria (class) (miscellaneous)</t>
  </si>
  <si>
    <t>cellular organisms;Bacteria;Proteobacteria;Betaproteobacteria;Neisseriales</t>
  </si>
  <si>
    <t>cellular organisms;Bacteria;FCB group;Bacteroidetes/Chlorobi group;Bacteroidetes;Flavobacteriia;Flavobacteriales;unclassified Flavobacteriales;Candidatus Walczuchella;Candidatus Walczuchella monophlebidarum</t>
  </si>
  <si>
    <t>cellular organisms;Bacteria;Proteobacteria;Alphaproteobacteria;Rhizobiales;Rhizobiaceae;Liberibacter</t>
  </si>
  <si>
    <t>cellular organisms;Bacteria;Nitrospirae;Nitrospira;Nitrospirales;Nitrospiraceae;Nitrospira;Nitrospira defluvii</t>
  </si>
  <si>
    <t>cellular organisms;Bacteria;Proteobacteria;Alphaproteobacteria;unclassified Alphaproteobacteria;Micavibrio;Micavibrio aeruginosavorus</t>
  </si>
  <si>
    <t>cellular organisms;Bacteria;Proteobacteria;Betaproteobacteria;Burkholderiales;Alcaligenaceae;unclassified Alcaligenaceae;Alcaligenaceae bacterium SJ-26</t>
  </si>
  <si>
    <t>cellular organisms;Bacteria;Proteobacteria;Acidithiobacillia;Acidithiobacillales;Acidithiobacillaceae;Acidithiobacillus;Acidithiobacillus caldus</t>
  </si>
  <si>
    <t>cellular organisms;Bacteria;Terrabacteria group;Actinobacteria;Actinobacteria;Micrococcales;Microbacteriaceae;Mycetocola;unclassified Mycetocola;Mycetocola sp. 449</t>
  </si>
  <si>
    <t>cellular organisms;Bacteria;Terrabacteria group;Firmicutes;Erysipelotrichia;Erysipelotrichales;Erysipelotrichaceae;Faecalitalea;Faecalitalea cylindroides;Faecalitalea cylindroides T2-87</t>
  </si>
  <si>
    <t>cellular organisms;Bacteria;Proteobacteria;Alphaproteobacteria;Rhizobiales;Methylocystaceae;Methylocystis</t>
  </si>
  <si>
    <t>cellular organisms;Bacteria;Spirochaetes;Spirochaetia;Spirochaetales;Spirochaetaceae;Treponema;Treponema denticola</t>
  </si>
  <si>
    <t>cellular organisms;Bacteria;Terrabacteria group;Firmicutes;Clostridia;Clostridiales;Clostridiaceae;Clostridium;Clostridium butyricum</t>
  </si>
  <si>
    <t>cellular organisms;Bacteria;Proteobacteria;Gammaproteobacteria;Oceanospirillales;Kangiellaceae;Kangiella</t>
  </si>
  <si>
    <t>cellular organisms;Bacteria;Terrabacteria group;Firmicutes;Clostridia;Clostridiales;Clostridiaceae;Clostridium;Clostridium botulinum;Clostridium botulinum A;Clostridium botulinum A2 str. Kyoto</t>
  </si>
  <si>
    <t>cellular organisms;Bacteria;Proteobacteria;delta/epsilon subdivisions;Deltaproteobacteria;Desulfuromonadales;Geobacteraceae;Geobacter;unclassified Geobacter;Geobacter sp. DSM 9736</t>
  </si>
  <si>
    <t>cellular organisms;Bacteria;Terrabacteria group;Firmicutes;Bacilli;Lactobacillales;Leuconostocaceae;Leuconostoc</t>
  </si>
  <si>
    <t>cellular organisms;Bacteria;FCB group;Bacteroidetes/Chlorobi group;Chlorobi;Chlorobia;Chlorobiales;Chlorobiaceae;Chlorobaculum;Chlorobaculum parvum;Chlorobaculum parvum NCIB 8327</t>
  </si>
  <si>
    <t>cellular organisms;Bacteria;Proteobacteria;Alphaproteobacteria;Pelagibacterales;Pelagibacteraceae</t>
  </si>
  <si>
    <t>cellular organisms;Bacteria;Proteobacteria;Alphaproteobacteria;Rhizobiales;Beijerinckiaceae;Methylocella;Methylocella tundrae</t>
  </si>
  <si>
    <t>cellular organisms;Bacteria;FCB group;Bacteroidetes/Chlorobi group;Bacteroidetes;Cytophagia;Cytophagales;Flammeovirgaceae</t>
  </si>
  <si>
    <t>cellular organisms;Bacteria;FCB group;Bacteroidetes/Chlorobi group;Bacteroidetes;Cytophagia;Cytophagales;Amoebophilaceae;Candidatus Amoebophilus;Candidatus Amoebophilus asiaticus;Candidatus Amoebophilus asiaticus 5a2</t>
  </si>
  <si>
    <t>cellular organisms;Bacteria;FCB group;Bacteroidetes/Chlorobi group;Bacteroidetes;Chitinophagia;Chitinophagales;Chitinophagaceae;Panacibacter;Panacibacter ginsenosidivorans</t>
  </si>
  <si>
    <t>cellular organisms;Bacteria;Terrabacteria group;Firmicutes;Clostridia;Clostridiales;Clostridiaceae;Clostridium;Clostridium pasteurianum</t>
  </si>
  <si>
    <t>cellular organisms;Bacteria;Proteobacteria;Betaproteobacteria;unclassified Betaproteobacteria;Candidatus Profftella;Candidatus Profftella armatura</t>
  </si>
  <si>
    <t>cellular organisms;Bacteria;Terrabacteria group;Firmicutes;Clostridia;Clostridiales;Peptostreptococcaceae;unclassified Peptostreptococcaceae;[Clostridium] hiranonis</t>
  </si>
  <si>
    <t>cellular organisms;Bacteria;Proteobacteria;Gammaproteobacteria;Alteromonadales</t>
  </si>
  <si>
    <t>cellular organisms;Bacteria;Proteobacteria;Alphaproteobacteria;Sphingomonadales;Sphingomonadaceae;Sphingomonas;Sphingomonas ginsengisoli An et al. 2013</t>
  </si>
  <si>
    <t>cellular organisms;Bacteria;Proteobacteria;Gammaproteobacteria;Vibrionales;Vibrionaceae;Vibrio;Vibrio cholerae;Vibrio cholerae O1;Vibrio cholerae IEC224</t>
  </si>
  <si>
    <t>cellular organisms;Bacteria;Terrabacteria group;Firmicutes;Bacilli;Lactobacillales;Streptococcaceae;Streptococcus;unclassified Streptococcus;Streptococcus sp. I-G2</t>
  </si>
  <si>
    <t>cellular organisms;Bacteria;Proteobacteria;Alphaproteobacteria;Rhodobacterales;Rhodobacteraceae;Thioclava;Thioclava nitratireducens</t>
  </si>
  <si>
    <t>cellular organisms;Bacteria;FCB group;Bacteroidetes/Chlorobi group;Bacteroidetes;Bacteroidia;Bacteroidales;Rikenellaceae;Alistipes;Alistipes communis</t>
  </si>
  <si>
    <t>cellular organisms;Bacteria;Proteobacteria;delta/epsilon subdivisions;Deltaproteobacteria;Desulfobacterales;Desulfobacteraceae;Desulfococcus;Desulfococcus oleovorans;Desulfococcus oleovorans Hxd3</t>
  </si>
  <si>
    <t>cellular organisms;Bacteria;Proteobacteria;Alphaproteobacteria;Rhizobiales;Methylocystaceae;Methylocystis;Methylocystis bryophila</t>
  </si>
  <si>
    <t>cellular organisms;Bacteria;Terrabacteria group;Firmicutes;Bacilli;Bacillales;Bacillaceae;Bacillus;Bacillus cereus group;Bacillus cereus;Bacillus cereus FRI-35</t>
  </si>
  <si>
    <t>cellular organisms;Bacteria;Proteobacteria;Alphaproteobacteria;Rhizobiales;Methylobacteriaceae;Methylobacterium;unclassified Methylobacterium;Methylobacterium sp. 4-46</t>
  </si>
  <si>
    <t>cellular organisms;Bacteria;Terrabacteria group;Firmicutes;Bacilli;Bacillales;Thermoactinomycetaceae;Novibacillus;Novibacillus thermophilus</t>
  </si>
  <si>
    <t>cellular organisms;Bacteria;Proteobacteria;Alphaproteobacteria;Rhodobacterales;Rhodobacteraceae;Halovulum;Halovulum dunhuangense</t>
  </si>
  <si>
    <t>cellular organisms;Bacteria;Fusobacteria;Fusobacteriia;Fusobacteriales;Leptotrichiaceae;Leptotrichia;Leptotrichia trevisanii</t>
  </si>
  <si>
    <t>cellular organisms;Bacteria;Proteobacteria;delta/epsilon subdivisions;Deltaproteobacteria;Desulfuromonadales;Desulfuromonadaceae;Desulfuromonas;Desulfuromonas soudanensis</t>
  </si>
  <si>
    <t>cellular organisms;Bacteria;Terrabacteria group;Tenericutes;Mollicutes;Mycoplasmatales;Mycoplasmataceae;Mycoplasma;Mycoplasma meleagridis</t>
  </si>
  <si>
    <t>cellular organisms;Bacteria;Proteobacteria;Alphaproteobacteria;Rhizobiales;Rhizobiaceae;Rhizobium/Agrobacterium group;Rhizobium;Rhizobium tropici;Rhizobium tropici CIAT 899</t>
  </si>
  <si>
    <t>cellular organisms;Bacteria;Proteobacteria;Alphaproteobacteria;Rickettsiales</t>
  </si>
  <si>
    <t>cellular organisms;Bacteria;Proteobacteria;Gammaproteobacteria;Thiotrichales;Thiotrichaceae;Beggiatoa;Beggiatoa leptomitoformis</t>
  </si>
  <si>
    <t>cellular organisms;Bacteria;Proteobacteria;Gammaproteobacteria;Pseudomonadales;Pseudomonadaceae;Pseudomonas;unclassified Pseudomonas;Pseudomonas sp. S58</t>
  </si>
  <si>
    <t>cellular organisms;Bacteria;Terrabacteria group;Actinobacteria;Nitriliruptoria;Egicoccales;Egicoccaceae;Egicoccus;Egicoccus halophilus</t>
  </si>
  <si>
    <t>cellular organisms;Bacteria;Terrabacteria group;Firmicutes;Bacilli;Bacillales;Paenibacillaceae;Paenibacillus;unclassified Paenibacillus;Paenibacillus sp. IHB B 3084</t>
  </si>
  <si>
    <t>cellular organisms;Bacteria;Terrabacteria group;Firmicutes;Clostridia;Clostridiales;Clostridiales incertae sedis;Clostridiales Family XIII. Incertae Sedis</t>
  </si>
  <si>
    <t>cellular organisms;Bacteria;Terrabacteria group;Firmicutes;Clostridia;Clostridiales;Lachnospiraceae;unclassified Lachnospiraceae;Lachnospiraceae bacterium oral taxon 500</t>
  </si>
  <si>
    <t>cellular organisms;Bacteria;Proteobacteria;Gammaproteobacteria;Chromatiales;Chromatiaceae;Candidatus Nitrosoglobus;Candidatus Nitrosoglobus terrae</t>
  </si>
  <si>
    <t>cellular organisms;Bacteria;Proteobacteria;delta/epsilon subdivisions;Epsilonproteobacteria;Campylobacterales;Helicobacteraceae;Sulfurimonas;unclassified Sulfurimonas;Sulfurimonas sp. NW10</t>
  </si>
  <si>
    <t>cellular organisms;Bacteria;Terrabacteria group;Tenericutes;Mollicutes;Acholeplasmatales;Acholeplasmataceae;Acholeplasma;Acholeplasma brassicae</t>
  </si>
  <si>
    <t>cellular organisms;Bacteria;Terrabacteria group;Firmicutes;Clostridia;Clostridiales;Clostridiaceae;Clostridium;unclassified Clostridium;Clostridium sp. JN500901</t>
  </si>
  <si>
    <t>cellular organisms;Bacteria;Proteobacteria;Alphaproteobacteria;Rhizobiales;Brucellaceae;Ochrobactrum;Ochrobactrum anthropi</t>
  </si>
  <si>
    <t>cellular organisms;Bacteria;FCB group;Bacteroidetes/Chlorobi group;Bacteroidetes;Bacteroidia;Bacteroidales;Porphyromonadaceae;Porphyromonas;Porphyromonas gingivalis</t>
  </si>
  <si>
    <t>cellular organisms;Bacteria;Terrabacteria group;Firmicutes;Clostridia;Clostridiales;Clostridiaceae;Clostridium;Clostridium botulinum</t>
  </si>
  <si>
    <t>cellular organisms;Bacteria;Terrabacteria group;Firmicutes;Clostridia;Clostridiales;Hungateiclostridiaceae;Hungateiclostridium;Hungateiclostridium thermocellum</t>
  </si>
  <si>
    <t>cellular organisms;Bacteria;FCB group;Bacteroidetes/Chlorobi group;Bacteroidetes;Bacteroidia;Bacteroidales;Prevotellaceae;Prevotella;Prevotella intermedia</t>
  </si>
  <si>
    <t>cellular organisms;Bacteria;Terrabacteria group;Firmicutes;Clostridia;Clostridiales;Lachnospiraceae;Lachnoclostridium;[Clostridium] scindens</t>
  </si>
  <si>
    <t>Viruses;Baculoviridae;Betabaculovirus;Choristoneura fumiferana granulovirus</t>
  </si>
  <si>
    <t>cellular organisms;Bacteria;Proteobacteria;Betaproteobacteria;Burkholderiales;unclassified Burkholderiales</t>
  </si>
  <si>
    <t>cellular organisms;Bacteria;Proteobacteria;Betaproteobacteria;Rhodocyclales</t>
  </si>
  <si>
    <t>cellular organisms;Bacteria;FCB group;Bacteroidetes/Chlorobi group;Bacteroidetes;Bacteroidia;Bacteroidales;Bacteroidaceae;Bacteroides;Bacteroides cellulosilyticus</t>
  </si>
  <si>
    <t>cellular organisms;Bacteria;FCB group;Bacteroidetes/Chlorobi group;Chlorobi;Chlorobia;Chlorobiales;Chlorobiaceae;Chlorobaculum</t>
  </si>
  <si>
    <t>cellular organisms;Bacteria;Proteobacteria;Gammaproteobacteria;Oceanospirillales;Halomonadaceae;Zymobacter group;Candidatus Carsonella;Candidatus Carsonella ruddii;Candidatus Carsonella ruddii PV</t>
  </si>
  <si>
    <t>cellular organisms;Bacteria;Terrabacteria group;Actinobacteria;Actinobacteria;Streptomycetales;Streptomycetaceae;Streptomyces;Streptomyces sviceus;Streptomyces sviceus ATCC 29083</t>
  </si>
  <si>
    <t>cellular organisms;Bacteria;Terrabacteria group;Actinobacteria;Actinobacteria;Streptomycetales;Streptomycetaceae;Streptomyces;Streptomyces bingchenggensis;Streptomyces bingchenggensis BCW-1</t>
  </si>
  <si>
    <t>cellular organisms;Bacteria;Proteobacteria;Alphaproteobacteria;Sphingomonadales;Sphingomonadaceae;Sphingomonas;Sphingomonas indica</t>
  </si>
  <si>
    <t>cellular organisms;Bacteria;FCB group;Bacteroidetes/Chlorobi group;Bacteroidetes;Bacteroidetes Order II. Incertae sedis;Rhodothermaceae;unclassified Rhodothermaceae;Rhodothermaceae bacterium RA</t>
  </si>
  <si>
    <t>cellular organisms;Bacteria;Proteobacteria;delta/epsilon subdivisions;Deltaproteobacteria;Desulfuromonadales;Desulfuromonadaceae;Pelobacter;unclassified Pelobacter;Pelobacter sp. SFB93</t>
  </si>
  <si>
    <t>cellular organisms;Bacteria;Terrabacteria group;Firmicutes;Bacilli;Bacillales;Staphylococcaceae;Staphylococcus;Staphylococcus hominis</t>
  </si>
  <si>
    <t>cellular organisms;Bacteria;Proteobacteria;Gammaproteobacteria;Cellvibrionales;Cellvibrionaceae;Teredinibacter;Teredinibacter turnerae;Teredinibacter turnerae T7901</t>
  </si>
  <si>
    <t>cellular organisms;Bacteria;Terrabacteria group;Actinobacteria;Coriobacteriia;Eggerthellales;Eggerthellaceae;Gordonibacter</t>
  </si>
  <si>
    <t>cellular organisms;Bacteria;Proteobacteria;Gammaproteobacteria;unclassified Gammaproteobacteria;Candidatus Thioglobus</t>
  </si>
  <si>
    <t>cellular organisms;Bacteria;unclassified Bacteria;unclassified Bacteria (miscellaneous);bacterium 2013Arg42i</t>
  </si>
  <si>
    <t>cellular organisms;Bacteria;Proteobacteria;Alphaproteobacteria;Rhizobiales;Bradyrhizobiaceae;Nitrobacter</t>
  </si>
  <si>
    <t>cellular organisms;Bacteria;PVC group;Verrucomicrobia;Opitutae;Opitutales;Opitutaceae</t>
  </si>
  <si>
    <t>cellular organisms;Bacteria;Terrabacteria group;Firmicutes;Clostridia;Clostridiales;Clostridiaceae;Clostridium;Clostridium tetani;Clostridium tetani E88</t>
  </si>
  <si>
    <t>cellular organisms;Bacteria;Proteobacteria;Alphaproteobacteria;Rickettsiales;Candidatus Midichloriaceae;Candidatus Midichloria;Candidatus Midichloria mitochondrii;Candidatus Midichloria mitochondrii IricVA</t>
  </si>
  <si>
    <t>cellular organisms;Bacteria;Proteobacteria;Alphaproteobacteria;Rhizobiales;Xanthobacteraceae;Ancylobacter;Ancylobacter pratisalsi</t>
  </si>
  <si>
    <t>cellular organisms;Bacteria;Terrabacteria group;Firmicutes;Bacilli;Lactobacillales;Streptococcaceae;Streptococcus;Streptococcus agalactiae</t>
  </si>
  <si>
    <t>cellular organisms;Bacteria;Terrabacteria group;Firmicutes;Bacilli;Bacillales;Paenibacillaceae;Paenibacillus;unclassified Paenibacillus</t>
  </si>
  <si>
    <t>cellular organisms;Bacteria;FCB group;Gemmatimonadetes;Gemmatimonadetes;Gemmatimonadales;Gemmatimonadaceae;Gemmatimonas</t>
  </si>
  <si>
    <t>cellular organisms;Bacteria;Terrabacteria group;Actinobacteria;Actinobacteria;Micrococcales;Intrasporangiaceae;Janibacter;Janibacter melonis</t>
  </si>
  <si>
    <t>cellular organisms;Bacteria;Acidobacteria;Acidobacteriia;Acidobacteriales;Acidobacteriaceae;Terriglobus</t>
  </si>
  <si>
    <t>cellular organisms;Bacteria;Terrabacteria group;Firmicutes;Clostridia;Clostridiales;Lachnospiraceae;Anaerostipes;Anaerostipes hadrus</t>
  </si>
  <si>
    <t>cellular organisms;Bacteria;Proteobacteria;Gammaproteobacteria;Oceanospirillales;Alcanivoracaceae;Ketobacter;Ketobacter alkanivorans</t>
  </si>
  <si>
    <t>cellular organisms;Bacteria;Proteobacteria;Gammaproteobacteria;Pseudomonadales;Pseudomonadaceae;Pseudomonas;Pseudomonas aeruginosa group;Pseudomonas aeruginosa</t>
  </si>
  <si>
    <t>cellular organisms;Bacteria;FCB group;Bacteroidetes/Chlorobi group;Chlorobi;Chlorobia;Chlorobiales;Chlorobiaceae;Chlorobium/Pelodictyon group</t>
  </si>
  <si>
    <t>cellular organisms;Bacteria;Proteobacteria;Betaproteobacteria;Burkholderiales;Oxalobacteraceae;Janthinobacterium;unclassified Janthinobacterium;Janthinobacterium sp. B9-8</t>
  </si>
  <si>
    <t>cellular organisms;Bacteria;Proteobacteria;Alphaproteobacteria;Sphingomonadales;Sphingomonadaceae;Tardibacter;Tardibacter chloracetimidivorans</t>
  </si>
  <si>
    <t>cellular organisms;Bacteria;unclassified Bacteria;Bacteria candidate phyla;Candidatus Bipolaricaulota;Candidatus Bipolaricaulis;Candidatus Bipolaricaulis anaerobius</t>
  </si>
  <si>
    <t>cellular organisms;Bacteria;Proteobacteria;Gammaproteobacteria;Xanthomonadales;Xanthomonadaceae;Pseudolysobacter;Pseudolysobacter antarcticus</t>
  </si>
  <si>
    <t>cellular organisms;Bacteria;Proteobacteria;Alphaproteobacteria;Rhizobiales;Rhizobiaceae;Rhizobium/Agrobacterium group;Agrobacterium;Agrobacterium tumefaciens complex;Agrobacterium tumefaciens</t>
  </si>
  <si>
    <t>cellular organisms;Bacteria;Terrabacteria group;Actinobacteria;Actinobacteria;Corynebacteriales;Corynebacteriaceae;Corynebacterium;Corynebacterium xerosis</t>
  </si>
  <si>
    <t>cellular organisms;Bacteria;Proteobacteria;Alphaproteobacteria;Rhizobiales;Bradyrhizobiaceae;Oligotropha;Oligotropha carboxidovorans</t>
  </si>
  <si>
    <t>cellular organisms;Bacteria;Proteobacteria;Alphaproteobacteria;Holosporales;Holosporaceae</t>
  </si>
  <si>
    <t>cellular organisms;Bacteria;Terrabacteria group;Actinobacteria;Actinobacteria;Pseudonocardiales;Pseudonocardiaceae;Actinoalloteichus</t>
  </si>
  <si>
    <t>cellular organisms;Bacteria;Proteobacteria;Acidithiobacillia;Acidithiobacillales;Acidithiobacillaceae;Acidithiobacillus</t>
  </si>
  <si>
    <t>cellular organisms;Bacteria;Terrabacteria group;Firmicutes;Bacilli;Lactobacillales;Lactobacillaceae;Lactobacillus;Lactobacillus paracollinoides</t>
  </si>
  <si>
    <t>cellular organisms;Bacteria;Proteobacteria;Zetaproteobacteria;Mariprofundales;Mariprofundaceae;Mariprofundus</t>
  </si>
  <si>
    <t>cellular organisms;Bacteria;Terrabacteria group;Firmicutes;Bacilli;Bacillales;Staphylococcaceae;Staphylococcus;Staphylococcus stepanovicii</t>
  </si>
  <si>
    <t>cellular organisms;Bacteria;Proteobacteria;Alphaproteobacteria;Rhizobiales;Phyllobacteriaceae;Mesorhizobium;Mesorhizobium oceanicum</t>
  </si>
  <si>
    <t>cellular organisms;Bacteria;Terrabacteria group;Firmicutes;Clostridia;Clostridiales;Clostridiaceae;Clostridium;unclassified Clostridium;Clostridium sp. AWRP</t>
  </si>
  <si>
    <t>cellular organisms;Bacteria;Proteobacteria;Alphaproteobacteria;Rhizobiales;Cohaesibacteraceae;Breoghania;unclassified Breoghania;Breoghania sp. L-A4</t>
  </si>
  <si>
    <t>cellular organisms;Bacteria;Terrabacteria group;Firmicutes;Clostridia;Clostridiales;Ruminococcaceae;Ruminococcus;unclassified Ruminococcus;Ruminococcus sp. JE7A12</t>
  </si>
  <si>
    <t>cellular organisms;Bacteria;Terrabacteria group;Firmicutes;Bacilli;Bacillales;Bacillaceae;Bacillus;unclassified Bacillus;Bacillus sp. DSL-17</t>
  </si>
  <si>
    <t>cellular organisms;Bacteria;Terrabacteria group;Firmicutes;Negativicutes;Selenomonadales;Selenomonadaceae;Selenomonas;unclassified Selenomonas</t>
  </si>
  <si>
    <t>cellular organisms;Bacteria;Proteobacteria;Betaproteobacteria;Burkholderiales;Burkholderiaceae;Burkholderia;pseudomallei group;Burkholderia mallei</t>
  </si>
  <si>
    <t>cellular organisms;Bacteria;Proteobacteria;Betaproteobacteria;Nitrosomonadales</t>
  </si>
  <si>
    <t>cellular organisms;Bacteria;Spirochaetes;Spirochaetia;Spirochaetales;Spirochaetaceae;Treponema;unclassified Treponema;Treponema sp. OMZ 804</t>
  </si>
  <si>
    <t>cellular organisms;Bacteria;Proteobacteria;Gammaproteobacteria;Vibrionales;Vibrionaceae;Vibrio;Vibrio ponticus</t>
  </si>
  <si>
    <t>cellular organisms;Bacteria;Proteobacteria;Alphaproteobacteria;Rhizobiales;Beijerinckiaceae;Methylocella;Methylocella silvestris;Methylocella silvestris BL2</t>
  </si>
  <si>
    <t>cellular organisms;Bacteria;FCB group;Bacteroidetes/Chlorobi group;Bacteroidetes;Sphingobacteriia;Sphingobacteriales;Sphingobacteriaceae;Mucilaginibacter;Mucilaginibacter gossypii</t>
  </si>
  <si>
    <t>cellular organisms;Bacteria;Proteobacteria;Gammaproteobacteria;Alteromonadales;Shewanellaceae;Shewanella;Shewanella baltica;Shewanella baltica OS183</t>
  </si>
  <si>
    <t>cellular organisms;Bacteria;FCB group;Bacteroidetes/Chlorobi group;Bacteroidetes;Flavobacteriia;Flavobacteriales;Flavobacteriaceae;Tenacibaculum;unclassified Tenacibaculum;Tenacibaculum sp. SZ-18</t>
  </si>
  <si>
    <t>cellular organisms;Bacteria;Terrabacteria group;Armatimonadetes;unclassified Armatimonadetes</t>
  </si>
  <si>
    <t>cellular organisms;Bacteria;Proteobacteria;Alphaproteobacteria;Rhodospirillales;Acetobacteraceae;Swingsia;Swingsia samuiensis</t>
  </si>
  <si>
    <t>cellular organisms;Bacteria;Proteobacteria;Gammaproteobacteria;Pseudomonadales;Pseudomonadaceae;Pseudomonas;Pseudomonas aeruginosa group;Pseudomonas aeruginosa;Pseudomonas aeruginosa RP73</t>
  </si>
  <si>
    <t>cellular organisms;Bacteria;Terrabacteria group;Firmicutes;Bacilli;Bacillales;Bacillaceae;Bacillus;Bacillus cereus group;Bacillus anthracis;Bacillus anthracis str. V770-NP-1R</t>
  </si>
  <si>
    <t>cellular organisms;Bacteria;Proteobacteria;Gammaproteobacteria;Acidiferrobacterales;Acidiferrobacteraceae;Sulfuricaulis;Sulfuricaulis limicola</t>
  </si>
  <si>
    <t>cellular organisms;Bacteria;Proteobacteria;Gammaproteobacteria;Pseudomonadales;Pseudomonadaceae;Pseudomonas;Pseudomonas kribbensis</t>
  </si>
  <si>
    <t>cellular organisms;Bacteria;Proteobacteria;Gammaproteobacteria;Acidiferrobacterales;Acidiferrobacteraceae;Sulfurifustis;Sulfurifustis variabilis</t>
  </si>
  <si>
    <t>cellular organisms;Bacteria;Proteobacteria;Gammaproteobacteria;Enterobacterales;Enterobacteriaceae;Enterobacter;Enterobacter cloacae complex;Enterobacter roggenkampii</t>
  </si>
  <si>
    <t>cellular organisms;Bacteria;Terrabacteria group;Firmicutes;Erysipelotrichia;Erysipelotrichales;Erysipelotrichaceae;unclassified Erysipelotrichaceae;unclassified Erysipelotrichaceae (miscellaneous);Erysipelotrichaceae bacterium GAM147</t>
  </si>
  <si>
    <t>cellular organisms;Bacteria;Proteobacteria;Alphaproteobacteria;Sphingomonadales;Sphingomonadaceae;Sphingomonas;unclassified Sphingomonas;Sphingomonas sp. AE3</t>
  </si>
  <si>
    <t>cellular organisms;Bacteria;Terrabacteria group;Firmicutes;Clostridia;Clostridiales;Peptococcaceae;Dehalobacter;unclassified Dehalobacter</t>
  </si>
  <si>
    <t>cellular organisms;Bacteria;Proteobacteria;Alphaproteobacteria;Rickettsiales;Anaplasmataceae</t>
  </si>
  <si>
    <t>cellular organisms;Bacteria;Terrabacteria group;Firmicutes;Bacilli;Bacillales;Bacillales incertae sedis;Bacillales Family XI. Incertae Sedis;Gemella;Gemella haemolysans</t>
  </si>
  <si>
    <t>cellular organisms;Bacteria;Terrabacteria group;Firmicutes;Bacilli;Lactobacillales;Lactobacillaceae;Lactobacillus;Lactobacillus casei group;Lactobacillus paracasei</t>
  </si>
  <si>
    <t>cellular organisms;Bacteria;Proteobacteria;Gammaproteobacteria;Pseudomonadales;Moraxellaceae;Acinetobacter;Acinetobacter haemolyticus</t>
  </si>
  <si>
    <t>cellular organisms;Bacteria;Terrabacteria group;Actinobacteria;Rubrobacteria;Rubrobacterales;Rubrobacteraceae;Rubrobacter;Rubrobacter radiotolerans</t>
  </si>
  <si>
    <t>cellular organisms;Bacteria;Terrabacteria group;Firmicutes;Bacilli;Lactobacillales;Lactobacillaceae;Lactobacillus;Lactobacillus manihotivorans</t>
  </si>
  <si>
    <t>cellular organisms;Bacteria;Proteobacteria;Betaproteobacteria;Burkholderiales;Burkholderiaceae;Pandoraea</t>
  </si>
  <si>
    <t>cellular organisms;Bacteria;Terrabacteria group;Firmicutes;Clostridia;Clostridiales;Peptostreptococcaceae</t>
  </si>
  <si>
    <t>cellular organisms;Bacteria;FCB group;Bacteroidetes/Chlorobi group;Bacteroidetes;Cytophagia;Cytophagales;Cyclobacteriaceae;Algoriphagus</t>
  </si>
  <si>
    <t>cellular organisms;Bacteria;Terrabacteria group;Actinobacteria;Actinobacteria;Kineosporiales;Kineosporiaceae;Kineococcus;Kineococcus radiotolerans;Kineococcus radiotolerans SRS30216 = ATCC BAA-149</t>
  </si>
  <si>
    <t>cellular organisms;Bacteria;Terrabacteria group;Tenericutes;Mollicutes;Mycoplasmatales;Mycoplasmataceae;Mycoplasma;Mycoplasma crocodyli;Mycoplasma crocodyli MP145</t>
  </si>
  <si>
    <t>cellular organisms;Bacteria;Terrabacteria group;Firmicutes;Clostridia;Clostridiales;Peptococcaceae;Syntrophobotulus;Syntrophobotulus glycolicus;Syntrophobotulus glycolicus DSM 8271</t>
  </si>
  <si>
    <t>cellular organisms;Bacteria;Terrabacteria group;Firmicutes;Negativicutes;Selenomonadales;Selenomonadaceae;Selenomonas;unclassified Selenomonas;Selenomonas sp. oral taxon 478</t>
  </si>
  <si>
    <t>cellular organisms;Bacteria;Proteobacteria;Betaproteobacteria;Burkholderiales;Burkholderiaceae;Paraburkholderia;Paraburkholderia sprentiae;Paraburkholderia sprentiae WSM5005</t>
  </si>
  <si>
    <t>cellular organisms;Bacteria;Terrabacteria group;Actinobacteria;Actinobacteria;Corynebacteriales;Mycobacteriaceae;Mycobacterium;Mycobacterium tuberculosis complex;Mycobacterium tuberculosis;Mycobacterium tuberculosis BT2</t>
  </si>
  <si>
    <t>cellular organisms;Bacteria;Proteobacteria;Alphaproteobacteria;Rhizobiales;Bartonellaceae;Bartonella;Bartonella australis;Bartonella australis Aust/NH1</t>
  </si>
  <si>
    <t>cellular organisms;Bacteria;Proteobacteria;Betaproteobacteria;Nitrosomonadales;Gallionellaceae;Sulfuricella;Sulfuricella denitrificans;Sulfuricella denitrificans skB26</t>
  </si>
  <si>
    <t>cellular organisms;Bacteria;Terrabacteria group;Tenericutes;Mollicutes;Entomoplasmatales;Spiroplasmataceae;Spiroplasma;Spiroplasma taiwanense;Spiroplasma taiwanense CT-1</t>
  </si>
  <si>
    <t>cellular organisms;Bacteria;Proteobacteria;Gammaproteobacteria;Enterobacterales;Enterobacteriaceae;Salmonella;Salmonella bongori;Salmonella bongori CFSAN000510</t>
  </si>
  <si>
    <t>cellular organisms;Bacteria;Proteobacteria;Alphaproteobacteria;Rhodospirillales;Rhodospirillaceae;Candidatus Endolissoclinum;Candidatus Endolissoclinum faulkneri;Candidatus Endolissoclinum faulkneri L5</t>
  </si>
  <si>
    <t>cellular organisms;Bacteria;Terrabacteria group;Actinobacteria;Actinobacteria;Corynebacteriales;Corynebacteriaceae;Corynebacterium;Corynebacterium diphtheriae;Corynebacterium diphtheriae bv. mitis;Corynebacterium diphtheriae bv. mitis str. ISS 3319</t>
  </si>
  <si>
    <t>cellular organisms;Bacteria;Proteobacteria;Alphaproteobacteria;Rickettsiales;Candidatus Midichloriaceae;Candidatus Fokinia;Candidatus Fokinia solitaria</t>
  </si>
  <si>
    <t>cellular organisms;Bacteria;Proteobacteria;Alphaproteobacteria;Rhizobiales;Beijerinckiaceae;unclassified Beijerinckiaceae;Beijerinckiaceae bacterium RH AL1</t>
  </si>
  <si>
    <t>cellular organisms;Bacteria;FCB group;Bacteroidetes/Chlorobi group;Bacteroidetes;Cytophagia;Cytophagales;Hymenobacteraceae;Pontibacter;unclassified Pontibacter;Pontibacter sp. BT214</t>
  </si>
  <si>
    <t>cellular organisms;Bacteria;Terrabacteria group;Firmicutes;Clostridia;Clostridiales;Lachnospiraceae;Anaerocolumna;unclassified Anaerocolumna;Anaerocolumna sp. CBA3638</t>
  </si>
  <si>
    <t>cellular organisms;Bacteria;Proteobacteria;Gammaproteobacteria;Pseudomonadales;Pseudomonadaceae;Pseudomonas</t>
  </si>
  <si>
    <t>cellular organisms;Bacteria;Terrabacteria group;Chloroflexi;Chloroflexia;Chloroflexales;Chloroflexineae;Chloroflexaceae;Chloroflexus</t>
  </si>
  <si>
    <t>cellular organisms;Bacteria;Terrabacteria group;Firmicutes;Bacilli;Lactobacillales;Leuconostocaceae;Leuconostoc;Leuconostoc gelidum</t>
  </si>
  <si>
    <t>cellular organisms;Bacteria;Spirochaetes;Spirochaetia;Brachyspirales;Brachyspiraceae;Brachyspira</t>
  </si>
  <si>
    <t>cellular organisms;Bacteria;Terrabacteria group;Actinobacteria;Actinobacteria;Bifidobacteriales;Bifidobacteriaceae</t>
  </si>
  <si>
    <t>cellular organisms;Bacteria;Proteobacteria;Gammaproteobacteria;Legionellales;Legionellaceae;Legionella;Legionella adelaidensis</t>
  </si>
  <si>
    <t>cellular organisms;Bacteria;Proteobacteria;Alphaproteobacteria;Caulobacterales;Caulobacteraceae;Caulobacter;Caulobacter mirabilis</t>
  </si>
  <si>
    <t>cellular organisms;Bacteria;Proteobacteria;delta/epsilon subdivisions;Epsilonproteobacteria;Campylobacterales;Campylobacteraceae</t>
  </si>
  <si>
    <t>cellular organisms;Bacteria;Fusobacteria;Fusobacteriia;Fusobacteriales;Fusobacteriaceae;Fusobacterium;Fusobacterium nucleatum;Fusobacterium nucleatum subsp. polymorphum;Fusobacterium nucleatum subsp. polymorphum ATCC 10953</t>
  </si>
  <si>
    <t>cellular organisms;Bacteria;Terrabacteria group;Firmicutes;Clostridia;Clostridiales;Lachnospiraceae;Roseburia;Roseburia intestinalis;Roseburia intestinalis L1-82</t>
  </si>
  <si>
    <t>cellular organisms;Bacteria;Proteobacteria;Gammaproteobacteria;Oceanospirillales;Halomonadaceae;Halomonas;Halomonas elongata;Halomonas elongata DSM 2581</t>
  </si>
  <si>
    <t>cellular organisms;Bacteria;Terrabacteria group;Firmicutes;Clostridia;Clostridiales;Clostridiales incertae sedis;Clostridiales Family XIII. Incertae Sedis;[Eubacterium] minutum;Eubacterium minutum ATCC 700079</t>
  </si>
  <si>
    <t>cellular organisms;Bacteria;FCB group;Bacteroidetes/Chlorobi group;Bacteroidetes;Cytophagia;Cytophagales;Cytophagaceae;Allopseudarcicella;Allopseudarcicella aquatilis</t>
  </si>
  <si>
    <t>cellular organisms;Bacteria;Terrabacteria group;Firmicutes;Bacilli;Bacillales;Planococcaceae;Solibacillus;Solibacillus silvestris;Solibacillus silvestris StLB046</t>
  </si>
  <si>
    <t>cellular organisms;Bacteria;Proteobacteria;Gammaproteobacteria;Pseudomonadales;Pseudomonadaceae;Pseudomonas;Pseudomonas chlororaphis group;Pseudomonas chlororaphis;Pseudomonas chlororaphis subsp. aureofaciens;Pseudomonas chlororaphis subsp. aureofaciens 30-84</t>
  </si>
  <si>
    <t>cellular organisms;Bacteria;Proteobacteria;Alphaproteobacteria;Rhizobiales;Hyphomicrobiaceae;Pelagibacterium;Pelagibacterium halotolerans;Pelagibacterium halotolerans B2</t>
  </si>
  <si>
    <t>cellular organisms;Bacteria;Terrabacteria group;Firmicutes;Bacilli;Bacillales;Paenibacillaceae;Aneurinibacillus group;Aneurinibacillus;unclassified Aneurinibacillus;Aneurinibacillus sp. XH2</t>
  </si>
  <si>
    <t>cellular organisms;Bacteria;Terrabacteria group;Actinobacteria;Actinobacteria;Streptomycetales;Streptomycetaceae;Streptomyces;Streptomyces lunaelactis</t>
  </si>
  <si>
    <t>cellular organisms;Bacteria;Terrabacteria group;Firmicutes;Erysipelotrichia;Erysipelotrichales;Erysipelotrichaceae;Absiella;unclassified Absiella;Absiella sp. 9CBEGH2</t>
  </si>
  <si>
    <t>cellular organisms;Bacteria;FCB group;Bacteroidetes/Chlorobi group;Bacteroidetes;Sphingobacteriia;Sphingobacteriales;Sphingobacteriaceae;Sphingobacterium;unclassified Sphingobacterium;Sphingobacterium sp. DR205</t>
  </si>
  <si>
    <t>cellular organisms;Bacteria;Proteobacteria;delta/epsilon subdivisions;Epsilonproteobacteria;Campylobacterales;Helicobacteraceae;Helicobacter;Helicobacter pylori</t>
  </si>
  <si>
    <t>cellular organisms;Bacteria;Terrabacteria group;Tenericutes;Mollicutes;Mycoplasmatales;Mycoplasmataceae;Mycoplasma;Mycoplasma arthritidis</t>
  </si>
  <si>
    <t>cellular organisms;Bacteria;Thermotogae;Thermotogae;Thermotogales</t>
  </si>
  <si>
    <t>cellular organisms;Bacteria;Proteobacteria;Betaproteobacteria;Burkholderiales;unclassified Burkholderiales;Burkholderiales Genera incertae sedis;Thiomonas</t>
  </si>
  <si>
    <t>cellular organisms;Bacteria;Proteobacteria;Betaproteobacteria;unclassified Betaproteobacteria;Candidatus Kinetoplastibacterium</t>
  </si>
  <si>
    <t>cellular organisms;Bacteria;Terrabacteria group;Firmicutes;Bacilli;Bacillales;Bacillaceae;Geobacillus;Geobacillus thermodenitrificans</t>
  </si>
  <si>
    <t>cellular organisms;Bacteria;Terrabacteria group;Firmicutes;Bacilli;Lactobacillales;Leuconostocaceae;Leuconostoc;Leuconostoc citreum</t>
  </si>
  <si>
    <t>cellular organisms;Bacteria;Terrabacteria group;Firmicutes;Clostridia;Halanaerobiales;Halobacteroidaceae</t>
  </si>
  <si>
    <t>cellular organisms;Bacteria;Terrabacteria group;Actinobacteria;Coriobacteriia;Eggerthellales;Eggerthellaceae;Slackia;Slackia heliotrinireducens</t>
  </si>
  <si>
    <t>cellular organisms;Bacteria;Proteobacteria;Gammaproteobacteria;Thiotrichales;Piscirickettsiaceae</t>
  </si>
  <si>
    <t>cellular organisms;Bacteria;Proteobacteria;Betaproteobacteria;Nitrosomonadales;Methylophilaceae;Methylobacillus;Methylobacillus flagellatus;Methylobacillus flagellatus KT</t>
  </si>
  <si>
    <t>cellular organisms;Bacteria;Terrabacteria group;Firmicutes;Bacilli;Lactobacillales;Enterococcaceae;Tetragenococcus;Tetragenococcus koreensis</t>
  </si>
  <si>
    <t>cellular organisms;Bacteria;Terrabacteria group;Firmicutes;Clostridia;Clostridiales;Clostridiaceae;Clostridium;Clostridium drakei</t>
  </si>
  <si>
    <t>cellular organisms;Bacteria;Proteobacteria;Gammaproteobacteria;Chromatiales;Ectothiorhodospiraceae;Halorhodospira;Halorhodospira halophila;Halorhodospira halophila SL1</t>
  </si>
  <si>
    <t>cellular organisms;Bacteria;Proteobacteria;Betaproteobacteria;Neisseriales;Neisseriaceae;Neisseria;Neisseria meningitidis;Neisseria meningitidis serogroup C;Neisseria meningitidis 053442</t>
  </si>
  <si>
    <t>cellular organisms;Bacteria;Proteobacteria;Gammaproteobacteria;Oceanospirillales;Litoricolaceae;Litoricola;Litoricola lipolytica</t>
  </si>
  <si>
    <t>cellular organisms;Bacteria;Proteobacteria;Alphaproteobacteria;Rhizobiales;Brucellaceae;Brucella;Brucella melitensis;Brucella melitensis bv. 2;Brucella melitensis bv. 2 str. 63/9</t>
  </si>
  <si>
    <t>cellular organisms;Bacteria;Terrabacteria group;Firmicutes;Bacilli;Bacillales;Bacillaceae;Bacillus;Bacillus cereus group;Bacillus cereus;Bacillus cereus ATCC 4342</t>
  </si>
  <si>
    <t>cellular organisms;Bacteria;Proteobacteria;Betaproteobacteria;Burkholderiales;Burkholderiaceae;Polynucleobacter;Polynucleobacter necessarius</t>
  </si>
  <si>
    <t>cellular organisms;Bacteria;Terrabacteria group;Firmicutes;Clostridia;Clostridiales;Lachnospiraceae;Cellulosilyticum;Cellulosilyticum lentocellum;Cellulosilyticum lentocellum DSM 5427</t>
  </si>
  <si>
    <t>cellular organisms;Bacteria;FCB group;Bacteroidetes/Chlorobi group;Bacteroidetes;Flavobacteriia;Flavobacteriales;Flavobacteriaceae;Gilvibacter;unclassified Gilvibacter;Gilvibacter sp. SZ-19</t>
  </si>
  <si>
    <t>cellular organisms;Bacteria;Proteobacteria;Gammaproteobacteria;Enterobacterales;Erwiniaceae;Buchnera;Buchnera aphidicola;Buchnera aphidicola (Hyadaphis tataricae)</t>
  </si>
  <si>
    <t>cellular organisms;Bacteria;Proteobacteria;Alphaproteobacteria;Rhizobiales;Bradyrhizobiaceae;Variibacter;Variibacter gotjawalensis</t>
  </si>
  <si>
    <t>cellular organisms;Bacteria;Proteobacteria;Gammaproteobacteria;Aeromonadales;Aeromonadaceae;Aeromonas;Aeromonas hydrophila;Aeromonas hydrophila 4AK4</t>
  </si>
  <si>
    <t>cellular organisms;Bacteria;FCB group;Bacteroidetes/Chlorobi group;Bacteroidetes;Cytophagia;Cytophagales;Hymenobacteraceae;Rufibacter;unclassified Rufibacter;Rufibacter sp. DG15C</t>
  </si>
  <si>
    <t>cellular organisms;Bacteria;FCB group;Bacteroidetes/Chlorobi group;Bacteroidetes;Flavobacteriia;Flavobacteriales;Flavobacteriaceae;Aquimarina;unclassified Aquimarina;Aquimarina sp. AD10</t>
  </si>
  <si>
    <t>cellular organisms;Bacteria;Terrabacteria group;Firmicutes;Clostridia;Clostridiales;unclassified Clostridiales;Massilistercora;Massilistercora timonensis</t>
  </si>
  <si>
    <t>cellular organisms;Bacteria;Terrabacteria group;Actinobacteria;Actinobacteria;Micrococcales;Micrococcaceae;Auritidibacter;unclassified Auritidibacter;Auritidibacter sp. NML130574</t>
  </si>
  <si>
    <t>cellular organisms;Bacteria;Proteobacteria;Oligoflexia;Bdellovibrionales;Bdellovibrionaceae;Bdellovibrio;unclassified Bdellovibrio</t>
  </si>
  <si>
    <t>cellular organisms;Bacteria;Proteobacteria;Alphaproteobacteria;Rickettsiales;Rickettsiaceae;Rickettsieae;Rickettsia</t>
  </si>
  <si>
    <t>cellular organisms;Bacteria;Terrabacteria group;Firmicutes;Bacilli;Lactobacillales;Lactobacillaceae;Lactobacillus;Lactobacillus delbrueckii;Lactobacillus delbrueckii subsp. bulgaricus</t>
  </si>
  <si>
    <t>cellular organisms;Bacteria;Terrabacteria group;Actinobacteria;Actinobacteria;Propionibacteriales;Nocardioidaceae;Nocardioides</t>
  </si>
  <si>
    <t>cellular organisms;Bacteria;Proteobacteria;Alphaproteobacteria;Rhizobiales;Hyphomicrobiaceae</t>
  </si>
  <si>
    <t>cellular organisms;Bacteria;Aquificae;Aquificae;Aquificales;Aquificaceae</t>
  </si>
  <si>
    <t>cellular organisms;Bacteria;Terrabacteria group;Firmicutes;Bacilli;Bacillales;Paenibacillaceae;Paenibacillus;Paenibacillus naphthalenovorans</t>
  </si>
  <si>
    <t>cellular organisms;Bacteria;Terrabacteria group;Firmicutes;Bacilli;Lactobacillales;Lactobacillaceae;Lactobacillus;Lactobacillus delbrueckii;Lactobacillus delbrueckii subsp. bulgaricus;Lactobacillus delbrueckii subsp. bulgaricus 2038</t>
  </si>
  <si>
    <t>cellular organisms;Bacteria;Proteobacteria;Alphaproteobacteria;Rhizobiales;Beijerinckiaceae;Beijerinckia;Beijerinckia indica;Beijerinckia indica subsp. indica;Beijerinckia indica subsp. indica ATCC 9039</t>
  </si>
  <si>
    <t>cellular organisms;Bacteria;Terrabacteria group;Firmicutes;Clostridia;Clostridiales;Clostridiaceae;Clostridium;Clostridium botulinum;Clostridium botulinum B;Clostridium botulinum B1;Clostridium botulinum B1 str. Okra</t>
  </si>
  <si>
    <t>cellular organisms;Bacteria;Terrabacteria group;Firmicutes;Bacilli;Bacillales;Staphylococcaceae;Staphylococcus;Staphylococcus aureus;Staphylococcus aureus subsp. aureus;Staphylococcus aureus subsp. aureus MN8</t>
  </si>
  <si>
    <t>cellular organisms;Bacteria;Terrabacteria group;Actinobacteria;Actinobacteria;Actinomycetales;Actinomycetaceae;Actinomyces;unclassified Actinomyces;Actinomyces sp. oral taxon 414</t>
  </si>
  <si>
    <t>cellular organisms;Bacteria;Spirochaetes;Spirochaetia;Spirochaetales;Spirochaetaceae;Treponema;Treponema brennaborense;Treponema brennaborense DSM 12168</t>
  </si>
  <si>
    <t>cellular organisms;Bacteria;Terrabacteria group;Actinobacteria;Actinobacteria;Micrococcales;Microbacteriaceae;Microbacterium;Microbacterium testaceum;Microbacterium testaceum StLB037</t>
  </si>
  <si>
    <t>cellular organisms;Bacteria;Terrabacteria group;Firmicutes;Bacilli;Lactobacillales;Streptococcaceae;Lactococcus;Lactococcus lactis;Lactococcus lactis subsp. cremoris;Lactococcus lactis subsp. cremoris A76</t>
  </si>
  <si>
    <t>cellular organisms;Bacteria;Terrabacteria group;Firmicutes;Tissierellia;Tissierellales;Gottschalkiaceae;Gottschalkia;Gottschalkia acidurici;Gottschalkia acidurici 9a</t>
  </si>
  <si>
    <t>cellular organisms;Bacteria;Terrabacteria group;Tenericutes;Mollicutes;Acholeplasmatales;Acholeplasmataceae;Acholeplasma;Acholeplasma palmae;Acholeplasma palmae J233</t>
  </si>
  <si>
    <t>cellular organisms;Bacteria;Proteobacteria;Gammaproteobacteria;Enterobacterales;Yersiniaceae;Yersinia;Yersinia pseudotuberculosis complex;Yersinia pestis;Yersinia pestis 3770</t>
  </si>
  <si>
    <t>cellular organisms;Bacteria;Terrabacteria group;Actinobacteria;Actinobacteria;Corynebacteriales;Corynebacteriaceae;Corynebacterium;Corynebacterium choanis</t>
  </si>
  <si>
    <t>cellular organisms;Bacteria;Proteobacteria;Betaproteobacteria;Burkholderiales;Alcaligenaceae;Pigmentiphaga;unclassified Pigmentiphaga;Pigmentiphaga sp. H8</t>
  </si>
  <si>
    <t>cellular organisms;Bacteria;Proteobacteria;Gammaproteobacteria;Enterobacterales;Yersiniaceae;Yersinia;Yersinia intermedia</t>
  </si>
  <si>
    <t>cellular organisms;Bacteria;Proteobacteria;Gammaproteobacteria;Aeromonadales;Aeromonadaceae;Aeromonas;Aeromonas hydrophila</t>
  </si>
  <si>
    <t>cellular organisms;Bacteria;Proteobacteria;Gammaproteobacteria;Vibrionales;Vibrionaceae;Vibrio;Vibrio harveyi group;Vibrio natriegens</t>
  </si>
  <si>
    <t>cellular organisms;Bacteria;Terrabacteria group;Firmicutes;Bacilli;Lactobacillales;Lactobacillaceae;Lactobacillus;Lactobacillus sakei</t>
  </si>
  <si>
    <t>cellular organisms;Bacteria;Terrabacteria group;Firmicutes;Bacilli;Lactobacillales;Streptococcaceae;Streptococcus;Streptococcus mitis</t>
  </si>
  <si>
    <t>cellular organisms;Bacteria;Terrabacteria group;Firmicutes;Bacilli;Bacillales;Bacillaceae;Bacillus;Bacillus cereus group;Bacillus thuringiensis;Bacillus thuringiensis serovar kurstaki</t>
  </si>
  <si>
    <t>cellular organisms;Bacteria;Terrabacteria group;Actinobacteria;Actinobacteria;Micrococcales;Microbacteriaceae;Clavibacter;Clavibacter michiganensis;Clavibacter michiganensis subsp. insidiosus</t>
  </si>
  <si>
    <t>cellular organisms;Bacteria;Proteobacteria;Gammaproteobacteria;Vibrionales;Vibrionaceae;Aliivibrio;Aliivibrio salmonicida</t>
  </si>
  <si>
    <t>cellular organisms;Bacteria;Proteobacteria;Gammaproteobacteria;Chromatiales;Thioalkalibacteraceae;Guyparkeria;Guyparkeria halophila</t>
  </si>
  <si>
    <t>cellular organisms;Bacteria;Proteobacteria;Gammaproteobacteria;Alteromonadales;Moritellaceae;Moritella</t>
  </si>
  <si>
    <t>cellular organisms;Bacteria;Proteobacteria;Betaproteobacteria;Burkholderiales;Burkholderiaceae;Cupriavidus;Cupriavidus taiwanensis</t>
  </si>
  <si>
    <t>cellular organisms;Bacteria;Proteobacteria;delta/epsilon subdivisions;Deltaproteobacteria;Syntrophobacterales;Syntrophobacteraceae</t>
  </si>
  <si>
    <t>cellular organisms;Bacteria;Proteobacteria;Betaproteobacteria;Burkholderiales;Comamonadaceae;Comamonas;Comamonas kerstersii</t>
  </si>
  <si>
    <t>cellular organisms;Bacteria;Proteobacteria;Betaproteobacteria;Nitrosomonadales;Thiobacillaceae;Thiobacillus;Thiobacillus denitrificans;Thiobacillus denitrificans ATCC 25259</t>
  </si>
  <si>
    <t>cellular organisms;Bacteria;Proteobacteria;Betaproteobacteria;Burkholderiales;unclassified Burkholderiales;[Polyangium] brachysporum</t>
  </si>
  <si>
    <t>cellular organisms;Bacteria;Proteobacteria;Alphaproteobacteria;unclassified Alphaproteobacteria;SAR116 cluster;Candidatus Puniceispirillum;Candidatus Puniceispirillum marinum;Candidatus Puniceispirillum marinum IMCC1322</t>
  </si>
  <si>
    <t>cellular organisms;Bacteria;FCB group;Bacteroidetes/Chlorobi group;Bacteroidetes;Bacteroidia;Bacteroidales;unclassified Bacteroidales;Candidatus Azobacteroides;Candidatus Azobacteroides pseudotrichonymphae;Candidatus Azobacteroides pseudotrichonymphae genomovar. CFP2</t>
  </si>
  <si>
    <t>cellular organisms;Bacteria;Proteobacteria;Gammaproteobacteria;Chromatiales;Chromatiaceae;Thiocystis;Thiocystis violascens;Thiocystis violascens DSM 198</t>
  </si>
  <si>
    <t>cellular organisms;Bacteria;Terrabacteria group;Actinobacteria;Actinobacteria;Micrococcales;Intrasporangiaceae;Janibacter;Janibacter indicus</t>
  </si>
  <si>
    <t>cellular organisms;Bacteria;Proteobacteria;Gammaproteobacteria;Pasteurellales;Pasteurellaceae;Gallibacterium;Gallibacterium anatis;Gallibacterium anatis UMN179</t>
  </si>
  <si>
    <t>cellular organisms;Bacteria;FCB group;Bacteroidetes/Chlorobi group;Bacteroidetes;Flavobacteriia;Flavobacteriales;Flavobacteriaceae;Maribacter;Maribacter cobaltidurans</t>
  </si>
  <si>
    <t>cellular organisms;Bacteria;Proteobacteria;Gammaproteobacteria;Pseudomonadales;Pseudomonadaceae;Permianibacter;Permianibacter aggregans</t>
  </si>
  <si>
    <t>cellular organisms;Bacteria;Proteobacteria;Oligoflexia;Bacteriovoracales;Halobacteriovoraceae;Halobacteriovorax</t>
  </si>
  <si>
    <t>cellular organisms;Bacteria;FCB group;Bacteroidetes/Chlorobi group;Bacteroidetes;Flavobacteriia;Flavobacteriales;Flavobacteriaceae;Antarcticibacterium;Antarcticibacterium flavum</t>
  </si>
  <si>
    <t>cellular organisms;Bacteria;Proteobacteria;Gammaproteobacteria;Vibrionales;Vibrionaceae;Vibrio;Vibrio taketomensis</t>
  </si>
  <si>
    <t>cellular organisms;Bacteria;Proteobacteria;Alphaproteobacteria;Caulobacterales;Caulobacteraceae;Brevundimonas;unclassified Brevundimonas;Brevundimonas sp. M20</t>
  </si>
  <si>
    <t>cellular organisms;Bacteria;Proteobacteria;Betaproteobacteria;Burkholderiales;Oxalobacteraceae;Noviherbaspirillum;unclassified Noviherbaspirillum;Noviherbaspirillum sp. UKPF54</t>
  </si>
  <si>
    <t>cellular organisms;Bacteria;FCB group;Bacteroidetes/Chlorobi group;Bacteroidetes;Chitinophagia;Chitinophagales;Chitinophagaceae;Chitinophaga;unclassified Chitinophaga;Chitinophaga sp. XS-30</t>
  </si>
  <si>
    <t>cellular organisms;Bacteria;Terrabacteria group;Actinobacteria;Actinobacteria;Corynebacteriales;Mycobacteriaceae;Mycobacterium</t>
  </si>
  <si>
    <t>cellular organisms;Bacteria;Terrabacteria group;Actinobacteria;Actinobacteria;Streptosporangiales;Nocardiopsaceae;Thermobifida;Thermobifida fusca;Thermobifida fusca YX</t>
  </si>
  <si>
    <t>cellular organisms;Bacteria;Terrabacteria group;Actinobacteria;Actinobacteria;Corynebacteriales;Mycobacteriaceae;Mycobacterium;Mycobacterium basiliense</t>
  </si>
  <si>
    <t>cellular organisms;Bacteria;Terrabacteria group;Actinobacteria;Actinobacteria;Corynebacteriales;Mycobacteriaceae;Mycobacterium;Mycobacterium conspicuum</t>
  </si>
  <si>
    <t>cellular organisms;Bacteria;Terrabacteria group;Tenericutes;Mollicutes;Mycoplasmatales;Mycoplasmataceae;Mycoplasma;Mycoplasma genitalium</t>
  </si>
  <si>
    <t>cellular organisms;Bacteria;Terrabacteria group;Actinobacteria;Actinobacteria;Micromonosporales;Micromonosporaceae</t>
  </si>
  <si>
    <t>cellular organisms;Bacteria;Terrabacteria group;Actinobacteria;Actinobacteria;Micromonosporales;Micromonosporaceae;Actinoplanes;Actinoplanes derwentensis</t>
  </si>
  <si>
    <t>cellular organisms;Bacteria;Terrabacteria group;Actinobacteria;Actinobacteria;Micromonosporales;Micromonosporaceae;Actinoplanes;Actinoplanes friuliensis;Actinoplanes friuliensis DSM 7358</t>
  </si>
  <si>
    <t>cellular organisms;Bacteria;Terrabacteria group;Actinobacteria;Actinobacteria;Corynebacteriales;Mycobacteriaceae;Mycobacterium;Mycobacterium cookii</t>
  </si>
  <si>
    <t>cellular organisms;Bacteria;Terrabacteria group;Actinobacteria;Actinobacteria;Micrococcales;Micrococcaceae;Kocuria</t>
  </si>
  <si>
    <t>cellular organisms;Bacteria;Terrabacteria group;Actinobacteria;Actinobacteria;Corynebacteriales;Mycobacteriaceae;Mycobacterium;Mycobacterium simiae complex</t>
  </si>
  <si>
    <t>cellular organisms;Bacteria;Terrabacteria group;Actinobacteria;Actinobacteria;Pseudonocardiales;Pseudonocardiaceae;Pseudonocardia;Pseudonocardia autotrophica</t>
  </si>
  <si>
    <t>cellular organisms;Bacteria;Terrabacteria group;Actinobacteria;Actinobacteria;Corynebacteriales;Mycobacteriaceae;Mycolicibacterium;Mycolicibacterium madagascariense</t>
  </si>
  <si>
    <t>cellular organisms;Bacteria;Terrabacteria group;Actinobacteria;Actinobacteria;Nakamurellales;Nakamurellaceae;Nakamurella;Nakamurella multipartita;Nakamurella multipartita DSM 44233</t>
  </si>
  <si>
    <t>cellular organisms;Bacteria;Terrabacteria group;Actinobacteria;Actinobacteria;Corynebacteriales;Mycobacteriaceae;Mycolicibacterium;Mycolicibacterium celeriflavum</t>
  </si>
  <si>
    <t>cellular organisms;Bacteria;Terrabacteria group;Actinobacteria;Actinobacteria;Streptosporangiales;Streptosporangiaceae</t>
  </si>
  <si>
    <t>cellular organisms;Bacteria;Terrabacteria group;Actinobacteria;Actinobacteria;Corynebacteriales;Mycobacteriaceae;Mycobacterium;Mycobacterium shinjukuense</t>
  </si>
  <si>
    <t>cellular organisms;Bacteria;Terrabacteria group;Actinobacteria;Actinobacteria;Corynebacteriales;Mycobacteriaceae;Mycobacterium;Mycobacterium simiae complex;Mycobacterium parmense</t>
  </si>
  <si>
    <t>cellular organisms;Bacteria;Terrabacteria group;Actinobacteria;Actinobacteria;Corynebacteriales;Mycobacteriaceae;Mycolicibacterium;Mycolicibacterium sediminis</t>
  </si>
  <si>
    <t>cellular organisms;Bacteria;Terrabacteria group;Actinobacteria;Actinobacteria;Corynebacteriales;Mycobacteriaceae;Mycolicibacterium;Mycolicibacterium rutilum</t>
  </si>
  <si>
    <t>cellular organisms;Bacteria;Terrabacteria group;Actinobacteria;Actinobacteria;Corynebacteriales;Mycobacteriaceae;Mycolicibacterium;Mycolicibacterium aubagnense</t>
  </si>
  <si>
    <t>cellular organisms;Bacteria;Terrabacteria group;Actinobacteria;Actinobacteria;Corynebacteriales;Mycobacteriaceae;Mycobacterium;Mycobacterium simiae complex;Mycobacterium heidelbergense</t>
  </si>
  <si>
    <t>cellular organisms;Bacteria;Terrabacteria group;Actinobacteria;Actinobacteria;Corynebacteriales;Mycobacteriaceae;Mycobacterium;Mycobacterium lacus</t>
  </si>
  <si>
    <t>cellular organisms;Bacteria;Terrabacteria group;Actinobacteria;Actinobacteria;Corynebacteriales;Mycobacteriaceae;Mycolicibacterium;Mycolicibacterium aurum</t>
  </si>
  <si>
    <t>cellular organisms;Bacteria;Terrabacteria group;Actinobacteria;Actinobacteria;Micromonosporales;Micromonosporaceae;Micromonospora</t>
  </si>
  <si>
    <t>cellular organisms;Bacteria;Terrabacteria group;Actinobacteria;Actinobacteria;Micrococcales;Micrococcaceae;Micrococcus</t>
  </si>
  <si>
    <t>cellular organisms;Bacteria;Terrabacteria group;Actinobacteria;Actinobacteria;Corynebacteriales;Nocardiaceae;Rhodococcus;Rhodococcus coprophilus</t>
  </si>
  <si>
    <t>cellular organisms;Bacteria;Terrabacteria group;Actinobacteria;Actinobacteria;Corynebacteriales;Mycobacteriaceae;Mycobacterium;Mycobacterium avium complex (MAC)</t>
  </si>
  <si>
    <t>cellular organisms;Bacteria;Terrabacteria group;Actinobacteria;Actinobacteria;Corynebacteriales;Mycobacteriaceae;Mycobacterium;Mycobacterium simiae complex;Mycobacterium saskatchewanense</t>
  </si>
  <si>
    <t>cellular organisms;Bacteria;Terrabacteria group;Actinobacteria;Actinobacteria;Micrococcales;Microbacteriaceae;Lysinimonas;unclassified Lysinimonas;Lysinimonas sp. KACC 19322</t>
  </si>
  <si>
    <t>cellular organisms;Bacteria;Terrabacteria group;Actinobacteria;Actinobacteria;Corynebacteriales;Mycobacteriaceae;Mycobacterium;Mycobacterium avium complex (MAC);Mycobacterium intracellulare;Mycobacterium intracellulare subsp. yongonense;Mycobacterium intracellulare subsp. yongonense 05-1390</t>
  </si>
  <si>
    <t>cellular organisms;Bacteria;Terrabacteria group;Actinobacteria;Actinobacteria;Corynebacteriales;Mycobacteriaceae;Mycobacterium;Mycobacterium simiae complex;Mycobacterium simiae</t>
  </si>
  <si>
    <t>cellular organisms;Bacteria;Terrabacteria group;Actinobacteria;Actinobacteria;Corynebacteriales;Mycobacteriaceae;Mycobacterium;Mycobacterium simiae complex;Mycobacterium florentinum</t>
  </si>
  <si>
    <t>cellular organisms;Bacteria;Terrabacteria group;Actinobacteria;Actinobacteria;Corynebacteriales;Mycobacteriaceae;Mycobacterium;Mycobacterium simiae complex;Mycobacterium shigaense</t>
  </si>
  <si>
    <t>cellular organisms;Bacteria;Terrabacteria group;Actinobacteria;Actinobacteria;Corynebacteriales;Nocardiaceae;Rhodococcus</t>
  </si>
  <si>
    <t>cellular organisms;Bacteria;Terrabacteria group;Actinobacteria;Actinobacteria;Corynebacteriales;Mycobacteriaceae;Mycolicibacillus;Mycolicibacillus koreensis</t>
  </si>
  <si>
    <t>cellular organisms;Bacteria;Terrabacteria group;Actinobacteria;Actinobacteria;Corynebacteriales;Mycobacteriaceae;Mycolicibacter</t>
  </si>
  <si>
    <t>cellular organisms;Bacteria;FCB group;Bacteroidetes/Chlorobi group;Bacteroidetes;Cytophagia;Cytophagales;Hymenobacteraceae;Pontibacter;unclassified Pontibacter;Pontibacter sp. BT326</t>
  </si>
  <si>
    <t>cellular organisms;Bacteria;Terrabacteria group;Actinobacteria;Actinobacteria;Corynebacteriales;Mycobacteriaceae;Mycobacterium;Mycobacterium branderi</t>
  </si>
  <si>
    <t>cellular organisms;Bacteria;Terrabacteria group;Actinobacteria;Actinobacteria;Corynebacteriales;Mycobacteriaceae;Mycolicibacterium;Mycolicibacterium helvum</t>
  </si>
  <si>
    <t>cellular organisms;Bacteria;Terrabacteria group;Actinobacteria;Actinobacteria;Corynebacteriales;Mycobacteriaceae;Mycobacterium;Mycobacterium paragordonae</t>
  </si>
  <si>
    <t>cellular organisms;Bacteria;Terrabacteria group;Actinobacteria;Actinobacteria;Corynebacteriales;Mycobacteriaceae;Mycolicibacterium;Mycolicibacterium boenickei</t>
  </si>
  <si>
    <t>cellular organisms;Bacteria;Terrabacteria group;Actinobacteria;Actinobacteria;Corynebacteriales;Mycobacteriaceae;Mycolicibacterium;Mycolicibacterium chitae</t>
  </si>
  <si>
    <t>cellular organisms;Bacteria;Terrabacteria group;Firmicutes;Bacilli;Bacillales;Paenibacillaceae;Paenibacillus;Paenibacillus cellulositrophicus</t>
  </si>
  <si>
    <t>cellular organisms;Bacteria;Proteobacteria;Gammaproteobacteria;Pseudomonadales;Moraxellaceae;unclassified Moraxellaceae;Moraxellaceae bacterium HYN0046</t>
  </si>
  <si>
    <t>cellular organisms;Bacteria;Terrabacteria group;Actinobacteria;Actinobacteria;Frankiales</t>
  </si>
  <si>
    <t>cellular organisms;Bacteria;Terrabacteria group;Actinobacteria;Actinobacteria;Micrococcales;Microbacteriaceae;Microbacterium</t>
  </si>
  <si>
    <t>cellular organisms;Bacteria;Terrabacteria group;Actinobacteria;Actinobacteria;Propionibacteriales;Nocardioidaceae;Actinopolymorpha;Actinopolymorpha singaporensis</t>
  </si>
  <si>
    <t>cellular organisms;Bacteria;Terrabacteria group;Actinobacteria;Actinobacteria;Corynebacteriales;Mycobacteriaceae;Mycobacterium;Mycobacterium seoulense</t>
  </si>
  <si>
    <t>cellular organisms;Bacteria;Terrabacteria group;Actinobacteria;Actinobacteria;Corynebacteriales;Nocardiaceae;Rhodococcus;unclassified Rhodococcus;Rhodococcus sp. ABRD24</t>
  </si>
  <si>
    <t>cellular organisms;Bacteria;Terrabacteria group;Actinobacteria;Actinobacteria;Propionibacteriales;Nocardioidaceae;Nocardioides;Nocardioides baekrokdamisoli</t>
  </si>
  <si>
    <t>cellular organisms;Bacteria;Terrabacteria group;Actinobacteria;Actinobacteria;Corynebacteriales;Mycobacteriaceae;Mycobacterium;Mycobacterium avium complex (MAC);Mycobacterium marseillense</t>
  </si>
  <si>
    <t>cellular organisms;Bacteria;Terrabacteria group;Actinobacteria;Actinobacteria;Corynebacteriales;Mycobacteriaceae;Mycolicibacterium;Mycolicibacterium confluentis</t>
  </si>
  <si>
    <t>cellular organisms;Bacteria;Terrabacteria group;Actinobacteria;Actinobacteria;Corynebacteriales;Mycobacteriaceae;Mycobacterium;Mycobacterium tuberculosis complex;Mycobacterium canettii;Mycobacterium canettii CIPT 140070010</t>
  </si>
  <si>
    <t>cellular organisms;Bacteria;Terrabacteria group;Actinobacteria;Actinobacteria;Pseudonocardiales;Pseudonocardiaceae;Alloactinosynnema;unclassified Alloactinosynnema;Alloactinosynnema sp. L-07</t>
  </si>
  <si>
    <t>cellular organisms;Bacteria;FCB group;Bacteroidetes/Chlorobi group;Chlorobi;Chlorobia;Chlorobiales;Chlorobiaceae;Chlorobium/Pelodictyon group;Chlorobium;Chlorobium limicola;Chlorobium limicola DSM 245</t>
  </si>
  <si>
    <t>cellular organisms;Bacteria;Terrabacteria group;Actinobacteria;Actinobacteria;Corynebacteriales;Mycobacteriaceae;Hoyosella;Hoyosella subflava;Hoyosella subflava DQS3-9A1</t>
  </si>
  <si>
    <t>cellular organisms;Bacteria;Terrabacteria group;Actinobacteria;Actinobacteria;Corynebacteriales;Corynebacteriaceae;Corynebacterium;Corynebacterium glutamicum;Corynebacterium glutamicum ATCC 14067</t>
  </si>
  <si>
    <t>cellular organisms;Bacteria;Terrabacteria group;Actinobacteria;Actinobacteria;Pseudonocardiales;Pseudonocardiaceae</t>
  </si>
  <si>
    <t>cellular organisms;Bacteria;Terrabacteria group;Actinobacteria;Actinobacteria;Propionibacteriales;Propionibacteriaceae;Microlunatus;unclassified Microlunatus;Microlunatus sp. Gsoil 973</t>
  </si>
  <si>
    <t>cellular organisms;Bacteria;Terrabacteria group;Actinobacteria;Actinobacteria;Corynebacteriales;Mycobacteriaceae;Mycolicibacterium;Mycolicibacterium phlei</t>
  </si>
  <si>
    <t>cellular organisms;Bacteria;Proteobacteria;Alphaproteobacteria;Rhizobiales;Methylobacteriaceae;Microvirga;unclassified Microvirga</t>
  </si>
  <si>
    <t>cellular organisms;Bacteria;Terrabacteria group;Actinobacteria;Actinobacteria;Corynebacteriales;Mycobacteriaceae;Mycobacterium;Mycobacterium avium complex (MAC);Mycobacterium mantenii</t>
  </si>
  <si>
    <t>cellular organisms;Bacteria;Terrabacteria group;Actinobacteria;Actinobacteria;Bifidobacteriales;Bifidobacteriaceae;Bifidobacterium;Bifidobacterium gallinarum</t>
  </si>
  <si>
    <t>cellular organisms;Bacteria;Terrabacteria group;Actinobacteria;Actinobacteria;Corynebacteriales;Mycobacteriaceae;Mycolicibacterium;Mycolicibacterium vanbaalenii;Mycolicibacterium vanbaalenii PYR-1</t>
  </si>
  <si>
    <t>cellular organisms;Bacteria;Terrabacteria group;Actinobacteria;Actinobacteria;Micrococcales;Micrococcaceae;Arthrobacter;unclassified Arthrobacter;Arthrobacter sp. U41</t>
  </si>
  <si>
    <t>cellular organisms;Bacteria;Terrabacteria group;Actinobacteria;Actinobacteria;Corynebacteriales;Mycobacteriaceae;Mycobacterium;Mycobacterium dioxanotrophicus</t>
  </si>
  <si>
    <t>cellular organisms;Bacteria;Terrabacteria group;Actinobacteria;Actinobacteria;Micrococcales;Micrococcaceae;Arthrobacter;unclassified Arthrobacter</t>
  </si>
  <si>
    <t>cellular organisms;Bacteria;Terrabacteria group;Actinobacteria;Actinobacteria;Propionibacteriales;Nocardioidaceae;Friedmanniella;Friedmanniella sagamiharensis</t>
  </si>
  <si>
    <t>cellular organisms;Bacteria;Terrabacteria group;Actinobacteria;Actinobacteria;Corynebacteriales;Mycobacteriaceae;Mycolicibacterium;Mycolicibacterium duvalii</t>
  </si>
  <si>
    <t>cellular organisms;Bacteria;Terrabacteria group;Actinobacteria;Actinobacteria;Micrococcales;Micrococcaceae;Pseudarthrobacter;unclassified Pseudarthrobacter;Pseudarthrobacter sp. NIBRBAC000502771</t>
  </si>
  <si>
    <t>cellular organisms;Bacteria;Terrabacteria group;Actinobacteria;Actinobacteria;Micromonosporales;Micromonosporaceae;Actinoplanes;unclassified Actinoplanes;Actinoplanes sp. N902-109</t>
  </si>
  <si>
    <t>cellular organisms;Bacteria;Terrabacteria group;Actinobacteria;Actinobacteria;Micromonosporales;Micromonosporaceae;Plantactinospora;unclassified Plantactinospora;Plantactinospora sp. KBS50</t>
  </si>
  <si>
    <t>cellular organisms;Bacteria;Terrabacteria group;Actinobacteria;Actinobacteria;Corynebacteriales;Mycobacteriaceae;Mycobacterium;Mycobacterium simiae complex;Mycobacterium stomatepiae</t>
  </si>
  <si>
    <t>cellular organisms;Bacteria;Terrabacteria group;Actinobacteria;Actinobacteria;Streptosporangiales</t>
  </si>
  <si>
    <t>cellular organisms;Bacteria;Terrabacteria group;Actinobacteria;Actinobacteria;Streptosporangiales;Nocardiopsaceae</t>
  </si>
  <si>
    <t>cellular organisms;Bacteria;Terrabacteria group;Actinobacteria;Actinobacteria;Pseudonocardiales;Pseudonocardiaceae;Pseudonocardia;unclassified Pseudonocardia;Pseudonocardia sp. HH130629-09</t>
  </si>
  <si>
    <t>cellular organisms;Bacteria;Terrabacteria group;Actinobacteria;Actinobacteria;Micrococcales;Microbacteriaceae;Luna cluster;Luna-1 subcluster;Rhodoluna;Rhodoluna lacicola</t>
  </si>
  <si>
    <t>cellular organisms;Bacteria;Proteobacteria;Gammaproteobacteria;Nevskiales;Steroidobacteraceae;Steroidobacter;Steroidobacter denitrificans</t>
  </si>
  <si>
    <t>cellular organisms;Bacteria;Terrabacteria group;Actinobacteria;Actinobacteria;Micromonosporales;Micromonosporaceae;Salinispora</t>
  </si>
  <si>
    <t>cellular organisms;Bacteria;Terrabacteria group;Actinobacteria;Actinobacteria;Corynebacteriales;Mycobacteriaceae;Mycobacterium;Mycobacterium grossiae</t>
  </si>
  <si>
    <t>cellular organisms;Bacteria;Terrabacteria group;Actinobacteria;Actinobacteria;Corynebacteriales;Mycobacteriaceae;Mycolicibacterium;Mycolicibacterium arabiense</t>
  </si>
  <si>
    <t>cellular organisms;Bacteria;Terrabacteria group;Actinobacteria;Actinobacteria;Jiangellales;Jiangellaceae;Jiangella</t>
  </si>
  <si>
    <t>cellular organisms;Bacteria;Terrabacteria group;Actinobacteria;Actinobacteria;Micrococcales;Cellulomonadaceae;Cellulomonas;unclassified Cellulomonas;Cellulomonas sp. JZ18</t>
  </si>
  <si>
    <t>cellular organisms;Bacteria;Deferribacteres;Deferribacteres;Deferribacterales;Deferribacteraceae;Calditerrivibrio;Calditerrivibrio nitroreducens;Calditerrivibrio nitroreducens DSM 19672</t>
  </si>
  <si>
    <t>cellular organisms;Bacteria;Terrabacteria group;Actinobacteria;Actinobacteria;Corynebacteriales;Corynebacteriaceae;Corynebacterium;Corynebacterium singulare</t>
  </si>
  <si>
    <t>cellular organisms;Bacteria;Terrabacteria group;Actinobacteria;Actinobacteria;Corynebacteriales;Mycobacteriaceae;Mycolicibacterium;Mycolicibacterium phocaicum</t>
  </si>
  <si>
    <t>cellular organisms;Bacteria;Terrabacteria group;Actinobacteria;Actinobacteria;Streptosporangiales;Streptosporangiaceae;Nonomuraea;unclassified Nonomuraea</t>
  </si>
  <si>
    <t>cellular organisms;Bacteria;Terrabacteria group;Actinobacteria;Actinobacteria;Micrococcales;Dermabacteraceae;Devriesea;Devriesea agamarum</t>
  </si>
  <si>
    <t>cellular organisms;Bacteria;Terrabacteria group;Actinobacteria;Actinobacteria;Micrococcales;Beutenbergiaceae;Miniimonas;unclassified Miniimonas;Miniimonas sp. S16</t>
  </si>
  <si>
    <t>cellular organisms;Bacteria;Terrabacteria group;Actinobacteria;Actinobacteria;Corynebacteriales;Mycobacteriaceae;Mycolicibacterium;Mycolicibacterium pulveris</t>
  </si>
  <si>
    <t>cellular organisms;Bacteria;Terrabacteria group;Actinobacteria;Actinobacteria;Corynebacteriales;Mycobacteriaceae;Mycobacterium;Mycobacterium kansasii</t>
  </si>
  <si>
    <t>cellular organisms;Bacteria;Terrabacteria group;Actinobacteria;Actinobacteria;Corynebacteriales;Mycobacteriaceae;Mycolicibacterium;Mycolicibacterium mageritense</t>
  </si>
  <si>
    <t>cellular organisms;Bacteria;Terrabacteria group;Actinobacteria;Actinobacteria;Corynebacteriales;Nocardiaceae;Nocardia;Nocardia seriolae</t>
  </si>
  <si>
    <t>cellular organisms;Bacteria;Terrabacteria group;Actinobacteria;Actinobacteria;Actinomycetales;Actinomycetaceae;Actinomyces;Actinomyces gaoshouyii</t>
  </si>
  <si>
    <t>cellular organisms;Bacteria;Terrabacteria group;Actinobacteria;Actinobacteria;Corynebacteriales;Mycobacteriaceae;Mycolicibacterium;Mycolicibacterium litorale</t>
  </si>
  <si>
    <t>cellular organisms;Bacteria;Terrabacteria group;Actinobacteria;Actinobacteria;Geodermatophilales;Geodermatophilaceae;Modestobacter;Modestobacter marinus</t>
  </si>
  <si>
    <t>cellular organisms;Bacteria;Terrabacteria group;Actinobacteria;Actinobacteria;Propionibacteriales;Propionibacteriaceae;Tessaracoccus;Tessaracoccus aquimaris</t>
  </si>
  <si>
    <t>cellular organisms;Bacteria;Terrabacteria group;Actinobacteria;Actinobacteria;Streptosporangiales;Thermomonosporaceae;Actinomadura;unclassified Actinomadura</t>
  </si>
  <si>
    <t>cellular organisms;Bacteria;Terrabacteria group;Actinobacteria;Actinobacteria;Micrococcales;Micrococcaceae;Arthrobacter;unclassified Arthrobacter;Arthrobacter sp. PAMC25564</t>
  </si>
  <si>
    <t>cellular organisms;Bacteria;Terrabacteria group;Actinobacteria;Actinobacteria;Corynebacteriales;Mycobacteriaceae;Mycolicibacterium;Mycolicibacterium doricum</t>
  </si>
  <si>
    <t>cellular organisms;Bacteria;Terrabacteria group;Actinobacteria;Actinobacteria;Corynebacteriales;Mycobacteriaceae;Mycobacterium;unclassified Mycobacterium;Mycobacterium sp. ELW1</t>
  </si>
  <si>
    <t>cellular organisms;Bacteria;Proteobacteria;Betaproteobacteria;Neisseriales;Chromobacteriaceae;Aquitalea</t>
  </si>
  <si>
    <t>cellular organisms;Bacteria;Terrabacteria group;Actinobacteria;Actinobacteria;Streptomycetales;Streptomycetaceae;Streptomyces</t>
  </si>
  <si>
    <t>cellular organisms;Bacteria;Terrabacteria group;Actinobacteria;Actinobacteria;Bifidobacteriales;Bifidobacteriaceae;Bifidobacterium;Bifidobacterium breve;Bifidobacterium breve JCM 7017</t>
  </si>
  <si>
    <t>cellular organisms;Bacteria;Terrabacteria group;Actinobacteria;Actinobacteria;Micrococcales;Micrococcaceae;Arthrobacter;unclassified Arthrobacter;Arthrobacter sp. ZXY-2</t>
  </si>
  <si>
    <t>cellular organisms;Bacteria;Terrabacteria group;Actinobacteria;Actinobacteria;Corynebacteriales;Mycobacteriaceae;Mycolicibacterium;Mycolicibacterium sarraceniae</t>
  </si>
  <si>
    <t>cellular organisms;Bacteria;Terrabacteria group;Actinobacteria;Actinobacteria;Corynebacteriales;Corynebacteriaceae;Corynebacterium;Corynebacterium simulans</t>
  </si>
  <si>
    <t>cellular organisms;Bacteria;Proteobacteria;delta/epsilon subdivisions;Deltaproteobacteria;Myxococcales;Cystobacterineae;Anaeromyxobacteraceae;Anaeromyxobacter;Anaeromyxobacter dehalogenans;Anaeromyxobacter dehalogenans 2CP-C</t>
  </si>
  <si>
    <t>cellular organisms;Bacteria;Proteobacteria;Gammaproteobacteria;Enterobacterales;Enterobacteriaceae;Salmonella;Salmonella enterica;Salmonella enterica subsp. enterica;Salmonella enterica subsp. enterica serovar Heidelberg;Salmonella enterica subsp. enterica serovar Heidelberg str. 41578</t>
  </si>
  <si>
    <t>cellular organisms;Bacteria;Proteobacteria;Betaproteobacteria;unclassified Betaproteobacteria;unclassified Betaproteobacteria (miscellaneous);Betaproteobacteria bacterium GR16-43</t>
  </si>
  <si>
    <t>cellular organisms;Bacteria;Terrabacteria group;Actinobacteria;Actinobacteria;Corynebacteriales;Mycobacteriaceae;Mycolicibacterium;Mycolicibacterium vaccae;Mycolicibacterium vaccae 95051</t>
  </si>
  <si>
    <t>cellular organisms;Bacteria;Terrabacteria group;Actinobacteria;Actinobacteria;Frankiales;Frankiaceae;Frankia;unclassified Frankia;Frankia sp. EAN1pec</t>
  </si>
  <si>
    <t>cellular organisms;Bacteria;Terrabacteria group;Actinobacteria;Actinobacteria;Corynebacteriales;Nocardiaceae</t>
  </si>
  <si>
    <t>cellular organisms;Bacteria;Terrabacteria group;Actinobacteria;Actinobacteria;Corynebacteriales;Corynebacteriaceae;Corynebacterium;Corynebacterium variabile;Corynebacterium variabile DSM 44702</t>
  </si>
  <si>
    <t>cellular organisms;Bacteria;Terrabacteria group;Actinobacteria;Actinobacteria;Corynebacteriales;Corynebacteriaceae;Corynebacterium;unclassified Corynebacterium;Corynebacterium sp. 1959</t>
  </si>
  <si>
    <t>cellular organisms;Bacteria;Terrabacteria group;Actinobacteria;Actinobacteria;Micrococcales;Dermabacteraceae;Brachybacterium;unclassified Brachybacterium;Brachybacterium sp. P6-10-X1</t>
  </si>
  <si>
    <t>cellular organisms;Bacteria;Terrabacteria group;Actinobacteria;Actinobacteria;Corynebacteriales;Mycobacteriaceae;Mycobacterium;unclassified Mycobacterium;Mycobacterium sp. MS1601</t>
  </si>
  <si>
    <t>cellular organisms;Bacteria;Terrabacteria group;Actinobacteria;Actinobacteria;Corynebacteriales;Corynebacteriaceae</t>
  </si>
  <si>
    <t>cellular organisms;Bacteria;Terrabacteria group;Actinobacteria;Actinobacteria;Micrococcales;Brevibacteriaceae;Brevibacterium;Brevibacterium siliguriense</t>
  </si>
  <si>
    <t>cellular organisms;Bacteria;Terrabacteria group;Actinobacteria;Actinobacteria;Propionibacteriales;Propionibacteriaceae;Microlunatus;Microlunatus phosphovorus;Microlunatus phosphovorus NM-1</t>
  </si>
  <si>
    <t>cellular organisms;Bacteria;Terrabacteria group;Actinobacteria;Actinobacteria;Corynebacteriales;Mycobacteriaceae;Mycobacterium;Mycobacterium avium complex (MAC);Mycobacterium lepraemurium</t>
  </si>
  <si>
    <t>cellular organisms;Bacteria;Terrabacteria group;Actinobacteria;Actinobacteria;Corynebacteriales;Corynebacteriaceae;Corynebacterium;Corynebacterium mustelae</t>
  </si>
  <si>
    <t>cellular organisms;Bacteria;PVC group;Verrucomicrobia;Opitutae;Opitutales;Opitutaceae;unclassified Opitutaceae;Opitutaceae bacterium TAV5</t>
  </si>
  <si>
    <t>cellular organisms;Bacteria;Terrabacteria group;Actinobacteria;Actinobacteria;Corynebacteriales;Mycobacteriaceae;Mycobacterium;Mycobacterium haemophilum;Mycobacterium haemophilum DSM 44634</t>
  </si>
  <si>
    <t>cellular organisms;Bacteria;Terrabacteria group;Actinobacteria;Actinobacteria;Micrococcales;Microbacteriaceae;Microbacterium;Microbacterium lemovicicum</t>
  </si>
  <si>
    <t>cellular organisms;Bacteria;Terrabacteria group;Actinobacteria;Actinobacteria;Corynebacteriales;Mycobacteriaceae;Mycolicibacterium;Mycolicibacterium rhodesiae;Mycolicibacterium rhodesiae NBB3</t>
  </si>
  <si>
    <t>cellular organisms;Bacteria;Terrabacteria group;Actinobacteria;Actinobacteria;Corynebacteriales;Dietziaceae;Dietzia</t>
  </si>
  <si>
    <t>cellular organisms;Bacteria;Terrabacteria group;Actinobacteria;Actinobacteria;Corynebacteriales;Mycobacteriaceae;Mycobacterium;Mycobacterium xenopi</t>
  </si>
  <si>
    <t>cellular organisms;Bacteria;Terrabacteria group;Actinobacteria;Actinobacteria;Micrococcales;Cellulomonadaceae;Pseudactinotalea;unclassified Pseudactinotalea;Pseudactinotalea sp. HY158</t>
  </si>
  <si>
    <t>cellular organisms;Bacteria;Proteobacteria;delta/epsilon subdivisions;Deltaproteobacteria;Myxococcales;Cystobacterineae;Anaeromyxobacteraceae;Anaeromyxobacter;Anaeromyxobacter dehalogenans;Anaeromyxobacter dehalogenans 2CP-1</t>
  </si>
  <si>
    <t>cellular organisms;Bacteria;Terrabacteria group;Actinobacteria;Actinobacteria;Corynebacteriales;Nocardiaceae;Nocardia;Nocardia nova;Nocardia nova SH22a</t>
  </si>
  <si>
    <t>cellular organisms;Bacteria;Terrabacteria group;Actinobacteria;Actinobacteria;Streptomycetales;Streptomycetaceae;Streptomyces;unclassified Streptomyces;Streptomyces sp. T44</t>
  </si>
  <si>
    <t>cellular organisms;Bacteria;Terrabacteria group;Actinobacteria;Actinobacteria;Streptosporangiales;Thermomonosporaceae</t>
  </si>
  <si>
    <t>cellular organisms;Bacteria;Terrabacteria group;Actinobacteria;Actinobacteria;Corynebacteriales;Mycobacteriaceae;Mycobacterium;unclassified Mycobacterium;Mycobacterium sp. JS623</t>
  </si>
  <si>
    <t>cellular organisms;Bacteria;Terrabacteria group;Actinobacteria;Actinobacteria;Corynebacteriales;Mycobacteriaceae;Mycolicibacterium;Mycolicibacterium alvei</t>
  </si>
  <si>
    <t>cellular organisms;Bacteria;Terrabacteria group;Actinobacteria;Actinobacteria;Micrococcales;Ruaniaceae;Haloactinobacterium;unclassified Haloactinobacterium;Haloactinobacterium sp. HY164</t>
  </si>
  <si>
    <t>cellular organisms;Bacteria;Terrabacteria group;Actinobacteria;Actinobacteria;Corynebacteriales;Nocardiaceae;Nocardia;Nocardia cyriacigeorgica</t>
  </si>
  <si>
    <t>cellular organisms;Bacteria;Terrabacteria group;Actinobacteria;Actinobacteria;Micrococcales;Microbacteriaceae;Microbacterium;unclassified Microbacterium;Microbacterium sp. Y-01</t>
  </si>
  <si>
    <t>cellular organisms;Bacteria;Terrabacteria group;Actinobacteria;Actinobacteria;Corynebacteriales;Mycobacteriaceae;Mycobacterium;Mycobacterium noviomagense</t>
  </si>
  <si>
    <t>cellular organisms;Bacteria;Terrabacteria group;Actinobacteria;Actinobacteria;Corynebacteriales;Mycobacteriaceae;Mycolicibacter;Mycolicibacter minnesotensis</t>
  </si>
  <si>
    <t>cellular organisms;Bacteria;Terrabacteria group;Actinobacteria;Actinobacteria;Corynebacteriales;Mycobacteriaceae;Mycobacterium;unclassified Mycobacterium;Mycobacterium sp. EPa45</t>
  </si>
  <si>
    <t>cellular organisms;Bacteria;Terrabacteria group;Actinobacteria;Actinobacteria;Streptosporangiales;Streptosporangiaceae;Streptosporangium</t>
  </si>
  <si>
    <t>cellular organisms;Bacteria;Terrabacteria group;Actinobacteria;Actinobacteria;Corynebacteriales;Mycobacteriaceae;Mycobacterium;unclassified Mycobacterium;Mycobacterium sp. YC-RL4</t>
  </si>
  <si>
    <t>cellular organisms;Bacteria;Proteobacteria;Gammaproteobacteria;Aeromonadales;Aeromonadaceae;Aeromonas;Aeromonas veronii</t>
  </si>
  <si>
    <t>cellular organisms;Bacteria;Terrabacteria group;Actinobacteria;Actinobacteria;Micrococcales;Micrococcaceae;Arthrobacter;unclassified Arthrobacter;Arthrobacter sp. QXT-31</t>
  </si>
  <si>
    <t>cellular organisms;Bacteria;Terrabacteria group;Actinobacteria;Actinobacteria;Corynebacteriales;Mycobacteriaceae;Mycolicibacterium;Mycolicibacterium psychrotolerans</t>
  </si>
  <si>
    <t>cellular organisms;Bacteria;Terrabacteria group;Firmicutes;Clostridia;Clostridiales;Clostridiaceae;Clostridium;Clostridium formicaceticum</t>
  </si>
  <si>
    <t>cellular organisms;Bacteria;Terrabacteria group;Actinobacteria;Actinobacteria;Corynebacteriales;Nocardiaceae;Nocardia;Nocardia farcinica</t>
  </si>
  <si>
    <t>cellular organisms;Bacteria;Terrabacteria group;Actinobacteria;Actinobacteria;Corynebacteriales;Tsukamurellaceae;Tsukamurella;Tsukamurella tyrosinosolvens</t>
  </si>
  <si>
    <t>cellular organisms;Bacteria;Terrabacteria group;Actinobacteria;Actinobacteria;Streptomycetales;Streptomycetaceae;Streptomyces;Streptomyces seoulensis</t>
  </si>
  <si>
    <t>cellular organisms;Bacteria;Terrabacteria group;Actinobacteria;Actinobacteria;Pseudonocardiales;Pseudonocardiaceae;Saccharopolyspora;Saccharopolyspora erythraea;Saccharopolyspora erythraea NRRL 2338</t>
  </si>
  <si>
    <t>cellular organisms;Bacteria;Terrabacteria group;Actinobacteria;Actinobacteria;Corynebacteriales;Mycobacteriaceae;Mycobacterium;Mycobacterium liflandii;Mycobacterium liflandii 128FXT</t>
  </si>
  <si>
    <t>cellular organisms;Bacteria;Terrabacteria group;Actinobacteria;Actinobacteria;Corynebacteriales;Mycobacteriaceae;Mycobacterium;Mycobacterium avium complex (MAC);Mycobacterium colombiense;Mycobacterium colombiense CECT 3035</t>
  </si>
  <si>
    <t>cellular organisms;Bacteria;Terrabacteria group;Actinobacteria;Actinobacteria;Actinomycetales;Actinomycetaceae;Flaviflexus</t>
  </si>
  <si>
    <t>cellular organisms;Bacteria;Terrabacteria group;Actinobacteria;unclassified Actinobacteria;Actinobacteria bacterium IMCC26077</t>
  </si>
  <si>
    <t>cellular organisms;Bacteria;Terrabacteria group;Actinobacteria;Actinobacteria;Micrococcales;Micrococcaceae;Rothia;Rothia mucilaginosa</t>
  </si>
  <si>
    <t>cellular organisms;Bacteria;Terrabacteria group;Actinobacteria;Actinobacteria;Corynebacteriales;Mycobacteriaceae;Mycolicibacterium;Mycolicibacterium smegmatis</t>
  </si>
  <si>
    <t>cellular organisms;Bacteria;Terrabacteria group;Actinobacteria;Actinobacteria;Pseudonocardiales;Pseudonocardiaceae;Amycolatopsis</t>
  </si>
  <si>
    <t>cellular organisms;Bacteria;Terrabacteria group;Actinobacteria;Actinobacteria;Micrococcales;Dermacoccaceae;Kytococcus;Kytococcus sedentarius;Kytococcus sedentarius DSM 20547</t>
  </si>
  <si>
    <t>cellular organisms;Bacteria;Terrabacteria group;Actinobacteria;Actinobacteria;Propionibacteriales;Nocardioidaceae;Aeromicrobium;Aeromicrobium choanae</t>
  </si>
  <si>
    <t>cellular organisms;Bacteria;Terrabacteria group;Actinobacteria;Actinobacteria;Corynebacteriales;Mycobacteriaceae;Mycobacterium;unclassified Mycobacterium</t>
  </si>
  <si>
    <t>cellular organisms;Bacteria;Terrabacteria group;Actinobacteria;Actinobacteria;Streptomycetales;Streptomycetaceae;Streptomyces;Streptomyces ambofaciens;Streptomyces ambofaciens ATCC 23877</t>
  </si>
  <si>
    <t>cellular organisms;Bacteria;Terrabacteria group;Actinobacteria;Actinobacteria;Micrococcales;Microbacteriaceae;Microterricola;Microterricola viridarii</t>
  </si>
  <si>
    <t>cellular organisms;Bacteria;Terrabacteria group;Actinobacteria;Actinobacteria;Micrococcales;Microbacteriaceae;Microbacterium;Microbacterium endophyticum</t>
  </si>
  <si>
    <t>cellular organisms;Bacteria;Terrabacteria group;Actinobacteria;Actinobacteria;Micrococcales;Micrococcaceae;Renibacterium;Renibacterium salmoninarum</t>
  </si>
  <si>
    <t>cellular organisms;Bacteria;Terrabacteria group;Actinobacteria;Actinobacteria;Corynebacteriales;Mycobacteriaceae;Mycolicibacter;Mycolicibacter terrae</t>
  </si>
  <si>
    <t>cellular organisms;Bacteria;Terrabacteria group;Actinobacteria;Actinobacteria;Corynebacteriales;Mycobacteriaceae;Mycolicibacterium;Mycolicibacterium moriokaense</t>
  </si>
  <si>
    <t>cellular organisms;Bacteria;Terrabacteria group;Actinobacteria;Actinobacteria;Corynebacteriales;Nocardiaceae;Rhodococcus;unclassified Rhodococcus</t>
  </si>
  <si>
    <t>cellular organisms;Bacteria;Terrabacteria group;Actinobacteria;Actinobacteria;Streptomycetales;Streptomycetaceae;Streptomyces;unclassified Streptomyces;Streptomyces sp. RLB3-5</t>
  </si>
  <si>
    <t>cellular organisms;Bacteria;Terrabacteria group;Actinobacteria;Actinobacteria;Micrococcales;Microbacteriaceae;Luna cluster;Luna-1 subcluster;Rhodoluna;Candidatus Rhodoluna planktonica</t>
  </si>
  <si>
    <t>cellular organisms;Bacteria;Terrabacteria group;Actinobacteria;Actinobacteria;Micromonosporales;Micromonosporaceae;Actinoplanes;unclassified Actinoplanes;Actinoplanes sp. OR16</t>
  </si>
  <si>
    <t>cellular organisms;Bacteria;Terrabacteria group;Actinobacteria;Actinobacteria;Corynebacteriales;Mycobacteriaceae;Mycolicibacterium;Mycolicibacterium thermoresistibile</t>
  </si>
  <si>
    <t>cellular organisms;Bacteria;Terrabacteria group;Actinobacteria;Actinobacteria;Micrococcales;Microbacteriaceae;Curtobacterium</t>
  </si>
  <si>
    <t>cellular organisms;Bacteria;Proteobacteria;delta/epsilon subdivisions;Epsilonproteobacteria;Campylobacterales;Campylobacteraceae;Arcobacter group;Arcobacter</t>
  </si>
  <si>
    <t>cellular organisms;Bacteria;Terrabacteria group;Actinobacteria;Actinobacteria;Actinomycetales;Actinomycetaceae;Actinomyces;Actinomyces howellii</t>
  </si>
  <si>
    <t>cellular organisms;Bacteria;Terrabacteria group;Actinobacteria;Actinobacteria;Micrococcales;Microbacteriaceae;Cryobacterium</t>
  </si>
  <si>
    <t>cellular organisms;Bacteria;Terrabacteria group;Actinobacteria;Actinobacteria;Propionibacteriales;Nocardioidaceae;Nocardioides;unclassified Nocardioides;Nocardioides sp. CF8</t>
  </si>
  <si>
    <t>cellular organisms;Bacteria;Proteobacteria;Alphaproteobacteria;Rhodospirillales;Acetobacteraceae;Gluconobacter;Gluconobacter oxydans;Gluconobacter oxydans 621H</t>
  </si>
  <si>
    <t>cellular organisms;Bacteria;Terrabacteria group;Actinobacteria;Actinobacteria;Actinomycetales;Actinomycetaceae;Flaviflexus;Flaviflexus salsibiostraticola</t>
  </si>
  <si>
    <t>cellular organisms;Bacteria;Terrabacteria group;Actinobacteria;Actinobacteria;Corynebacteriales;Mycobacteriaceae;Mycobacterium;unclassified Mycobacterium;Mycobacterium sp. DL90</t>
  </si>
  <si>
    <t>cellular organisms;Bacteria;FCB group;Bacteroidetes/Chlorobi group;Bacteroidetes;Cytophagia;Cytophagales;Amoebophilaceae;Candidatus Cardinium</t>
  </si>
  <si>
    <t>cellular organisms;Bacteria;Terrabacteria group;Actinobacteria;Actinobacteria;Micrococcales;Microbacteriaceae;Luna cluster;Luna-1 subcluster;Rhodoluna</t>
  </si>
  <si>
    <t>cellular organisms;Bacteria;Terrabacteria group;Actinobacteria;Actinobacteria;Pseudonocardiales;Pseudonocardiaceae;Amycolatopsis;Amycolatopsis methanolica;Amycolatopsis methanolica 239</t>
  </si>
  <si>
    <t>cellular organisms;Bacteria;Terrabacteria group;Firmicutes;Bacilli;Bacillales;Paenibacillaceae;Aneurinibacillus group;Aneurinibacillus;Aneurinibacillus soli</t>
  </si>
  <si>
    <t>cellular organisms;Bacteria;Terrabacteria group;Actinobacteria;Actinobacteria;Frankiales;Frankiaceae;Frankia;Candidatus Frankia meridionalis</t>
  </si>
  <si>
    <t>cellular organisms;Bacteria;Proteobacteria;Gammaproteobacteria;Thiotrichales;Francisellaceae;Francisella;Francisella tularensis</t>
  </si>
  <si>
    <t>cellular organisms;Bacteria;Proteobacteria;Gammaproteobacteria;Thiotrichales;Piscirickettsiaceae;Piscirickettsia;Piscirickettsia salmonis</t>
  </si>
  <si>
    <t>cellular organisms;Bacteria;Terrabacteria group;Actinobacteria;Actinobacteria;Corynebacteriales;Mycobacteriaceae;Mycolicibacterium;Mycolicibacterium fallax</t>
  </si>
  <si>
    <t>cellular organisms;Bacteria;Terrabacteria group;Actinobacteria;Actinobacteria;Pseudonocardiales;Pseudonocardiaceae;Actinosynnema;Actinosynnema pretiosum</t>
  </si>
  <si>
    <t>cellular organisms;Bacteria;Terrabacteria group;Actinobacteria;Actinobacteria;Micrococcales;Microbacteriaceae;Microbacterium;Microbacterium amylolyticum</t>
  </si>
  <si>
    <t>cellular organisms;Bacteria;Terrabacteria group;Actinobacteria;Actinobacteria;Streptomycetales;Streptomycetaceae;Streptomyces;unclassified Streptomyces</t>
  </si>
  <si>
    <t>cellular organisms;Bacteria;Terrabacteria group;Actinobacteria;Actinobacteria;Bifidobacteriales;Bifidobacteriaceae;Bifidobacterium;Bifidobacterium adolescentis</t>
  </si>
  <si>
    <t>cellular organisms;Bacteria;Terrabacteria group;Actinobacteria;Actinobacteria;Corynebacteriales;Mycobacteriaceae;Mycobacterium;Mycobacterium tuberculosis complex;Mycobacterium tuberculosis</t>
  </si>
  <si>
    <t>cellular organisms;Bacteria;Terrabacteria group;Actinobacteria;Actinobacteria;Corynebacteriales;Mycobacteriaceae;Mycobacterium;Mycobacterium ulcerans</t>
  </si>
  <si>
    <t>cellular organisms;Bacteria;Terrabacteria group;Actinobacteria;Actinobacteria;Pseudonocardiales;Pseudonocardiaceae;Pseudonocardia;unclassified Pseudonocardia;Pseudonocardia sp. AL041005-10</t>
  </si>
  <si>
    <t>cellular organisms;Bacteria;Terrabacteria group;Actinobacteria;Actinobacteria;Micrococcales;Micrococcaceae;Micrococcus;Micrococcus luteus;Micrococcus luteus NCTC 2665</t>
  </si>
  <si>
    <t>cellular organisms;Bacteria;Terrabacteria group;Actinobacteria;Actinobacteria;Corynebacteriales;Gordoniaceae;Gordonia;Gordonia iterans</t>
  </si>
  <si>
    <t>cellular organisms;Bacteria;Terrabacteria group;Actinobacteria;Actinobacteria;Corynebacteriales;Mycobacteriaceae;Mycolicibacterium;Mycolicibacterium anyangense</t>
  </si>
  <si>
    <t>cellular organisms;Bacteria;Terrabacteria group;Actinobacteria;Actinobacteria;Corynebacteriales;Nocardiaceae;Rhodococcus;unclassified Rhodococcus;Rhodococcus sp. MTM3W5.2</t>
  </si>
  <si>
    <t>cellular organisms;Bacteria;Terrabacteria group;Actinobacteria;Actinobacteria;Propionibacteriales;Nocardioidaceae;Nocardioides;unclassified Nocardioides;Nocardioides sp. HY056</t>
  </si>
  <si>
    <t>cellular organisms;Bacteria;Proteobacteria;delta/epsilon subdivisions;Deltaproteobacteria;Myxococcales;Cystobacterineae;Archangiaceae</t>
  </si>
  <si>
    <t>cellular organisms;Bacteria;Terrabacteria group;Firmicutes;Bacilli;Bacillales;Planococcaceae;Sporosarcina;Sporosarcina pasteurii</t>
  </si>
  <si>
    <t>cellular organisms;Bacteria;Terrabacteria group;Actinobacteria;Actinobacteria;Corynebacteriales;Corynebacteriaceae;Corynebacterium;Corynebacterium pseudotuberculosis</t>
  </si>
  <si>
    <t>cellular organisms;Bacteria;Thermotogae;Thermotogae;Thermotogales;Fervidobacteriaceae;Fervidobacterium</t>
  </si>
  <si>
    <t>cellular organisms;Bacteria;Terrabacteria group;Actinobacteria;Actinobacteria;Corynebacteriales;Mycobacteriaceae;Mycolicibacter;Mycolicibacter hiberniae</t>
  </si>
  <si>
    <t>cellular organisms;Bacteria;Terrabacteria group;Actinobacteria;Actinobacteria;Corynebacteriales;Mycobacteriaceae;Mycobacterium;Mycobacterium gallinarum</t>
  </si>
  <si>
    <t>cellular organisms;Bacteria;Terrabacteria group;Actinobacteria;Actinobacteria;Corynebacteriales;Gordoniaceae;Gordonia;Gordonia alkanivorans</t>
  </si>
  <si>
    <t>cellular organisms;Bacteria;Terrabacteria group;Actinobacteria;Actinobacteria;Propionibacteriales;Nocardioidaceae;Kribbella;Kribbella flavida;Kribbella flavida DSM 17836</t>
  </si>
  <si>
    <t>cellular organisms;Bacteria;Terrabacteria group;Actinobacteria;Actinobacteria;Micrococcales;Promicromonosporaceae;Isoptericola;Isoptericola variabilis;Isoptericola variabilis 225</t>
  </si>
  <si>
    <t>cellular organisms;Bacteria;Proteobacteria;Betaproteobacteria;Neisseriales;Chromobacteriaceae;Pseudogulbenkiania;unclassified Pseudogulbenkiania;Pseudogulbenkiania sp. NH8B</t>
  </si>
  <si>
    <t>cellular organisms;Bacteria;Proteobacteria;Oligoflexia;Bdellovibrionales;Bdellovibrionaceae;Bdellovibrio;Bdellovibrio bacteriovorus;Bdellovibrio bacteriovorus W</t>
  </si>
  <si>
    <t>cellular organisms;Bacteria;Proteobacteria;Gammaproteobacteria;Enterobacterales;Enterobacteriaceae;Escherichia;Escherichia coli;Escherichia coli 'BL21-Gold(DE3)pLysS AG'</t>
  </si>
  <si>
    <t>cellular organisms;Bacteria;Terrabacteria group;Actinobacteria;Actinobacteria;Propionibacteriales;Propionibacteriaceae;Tessaracoccus;Tessaracoccus timonensis</t>
  </si>
  <si>
    <t>cellular organisms;Bacteria;Terrabacteria group;Actinobacteria;Actinobacteria;Micrococcales;Ruaniaceae;Ruania;unclassified Ruania;Ruania sp. HY168</t>
  </si>
  <si>
    <t>cellular organisms;Bacteria;Terrabacteria group;Actinobacteria;Actinobacteria;Corynebacteriales;Corynebacteriaceae;Corynebacterium;Corynebacterium ammoniagenes</t>
  </si>
  <si>
    <t>cellular organisms;Bacteria;PVC group;Verrucomicrobia;Verrucomicrobiae;Verrucomicrobiales</t>
  </si>
  <si>
    <t>cellular organisms;Bacteria;Terrabacteria group;Actinobacteria;Actinobacteria;Actinomycetales;Actinomycetaceae;Actinomyces;Actinomyces radicidentis</t>
  </si>
  <si>
    <t>cellular organisms;Bacteria;Terrabacteria group;Actinobacteria;Actinobacteria;Corynebacteriales;Tsukamurellaceae;Tsukamurella;Tsukamurella paurometabola;Tsukamurella paurometabola DSM 20162</t>
  </si>
  <si>
    <t>cellular organisms;Bacteria;Terrabacteria group;Actinobacteria;Actinobacteria;Geodermatophilales;Geodermatophilaceae;Geodermatophilus;Geodermatophilus obscurus;Geodermatophilus obscurus DSM 43160</t>
  </si>
  <si>
    <t>cellular organisms;Bacteria;Terrabacteria group;Actinobacteria;Actinobacteria;Streptomycetales;Streptomycetaceae;Streptomyces;Streptomyces pratensis;Streptomyces pratensis ATCC 33331</t>
  </si>
  <si>
    <t>cellular organisms;Bacteria;Terrabacteria group;Actinobacteria;Actinobacteria;Micrococcales;Microbacteriaceae;Pontimonas;Pontimonas salivibrio</t>
  </si>
  <si>
    <t>cellular organisms;Bacteria;Proteobacteria;Alphaproteobacteria;Rhizobiales;Rhizobiaceae;Liberibacter;Candidatus Liberibacter africanus;Candidatus Liberibacter africanus PTSAPSY</t>
  </si>
  <si>
    <t>cellular organisms;Bacteria;Terrabacteria group;Actinobacteria;Actinobacteria;Streptosporangiales;Streptosporangiaceae;Nonomuraea;unclassified Nonomuraea;Nonomuraea sp. ATCC 55076</t>
  </si>
  <si>
    <t>cellular organisms;Bacteria;Terrabacteria group;Actinobacteria;Actinobacteria;Corynebacteriales;Mycobacteriaceae;Mycobacterium;unclassified Mycobacterium;Mycobacterium sp. PYR15</t>
  </si>
  <si>
    <t>cellular organisms;Bacteria;Terrabacteria group;Firmicutes;Bacilli;Bacillales;Paenibacillaceae;Brevibacillus;Brevibacillus laterosporus</t>
  </si>
  <si>
    <t>cellular organisms;Bacteria;Proteobacteria;delta/epsilon subdivisions;Epsilonproteobacteria;Campylobacterales;Campylobacteraceae;Arcobacter group;Arcobacter;Arcobacter cryaerophilus</t>
  </si>
  <si>
    <t>cellular organisms;Bacteria;Terrabacteria group;Actinobacteria;Actinobacteria;Micrococcales;Promicromonosporaceae</t>
  </si>
  <si>
    <t>cellular organisms;Bacteria;Terrabacteria group;Firmicutes;Bacilli;Bacillales;Staphylococcaceae;Staphylococcus;Staphylococcus pseudintermedius</t>
  </si>
  <si>
    <t>cellular organisms;Bacteria;FCB group;Bacteroidetes/Chlorobi group;Bacteroidetes;Cytophagia;Cytophagales;Cytophagaceae;Dyadobacter;unclassified Dyadobacter;Dyadobacter sp. 32</t>
  </si>
  <si>
    <t>cellular organisms;Bacteria;Terrabacteria group;Actinobacteria;Actinobacteria;Streptomycetales;Streptomycetaceae;Streptomyces;Streptomyces leeuwenhoekii</t>
  </si>
  <si>
    <t>cellular organisms;Bacteria;Terrabacteria group;Actinobacteria;Actinobacteria;Micrococcales;Micrococcaceae;Arthrobacter;unclassified Arthrobacter;Arthrobacter sp. ERGS1:01</t>
  </si>
  <si>
    <t>cellular organisms;Bacteria;Terrabacteria group;Actinobacteria;Actinobacteria;Micrococcales;Micrococcaceae;Arthrobacter;unclassified Arthrobacter;Arthrobacter sp. YN</t>
  </si>
  <si>
    <t>cellular organisms;Bacteria;Terrabacteria group;Actinobacteria;Actinobacteria;Micrococcales;Intrasporangiaceae;Ornithinimicrobium;unclassified Ornithinimicrobium;Ornithinimicrobium sp. HY006</t>
  </si>
  <si>
    <t>cellular organisms;Bacteria;Terrabacteria group;Actinobacteria;Actinobacteria;Micrococcales;Microbacteriaceae;Agromyces;unclassified Agromyces;Agromyces sp. KACC 19306</t>
  </si>
  <si>
    <t>cellular organisms;Bacteria;Terrabacteria group;Actinobacteria;Actinobacteria;Actinomycetales;Actinomycetaceae;Schaalia;Schaalia odontolytica</t>
  </si>
  <si>
    <t>cellular organisms;Bacteria;Terrabacteria group;Actinobacteria;Actinobacteria;Pseudonocardiales;Pseudonocardiaceae;Amycolatopsis;Amycolatopsis mediterranei</t>
  </si>
  <si>
    <t>cellular organisms;Bacteria;Terrabacteria group;Actinobacteria;Actinobacteria;Micromonosporales;Micromonosporaceae;Micromonospora;Micromonospora inositola</t>
  </si>
  <si>
    <t>cellular organisms;Bacteria;Terrabacteria group;Actinobacteria;Actinobacteria;Actinomycetales;Actinomycetaceae;Actinomyces;Actinomyces slackii</t>
  </si>
  <si>
    <t>cellular organisms;Bacteria;Terrabacteria group;Actinobacteria;Actinobacteria;Streptomycetales;Streptomycetaceae;Streptomyces;Streptomyces albulus</t>
  </si>
  <si>
    <t>cellular organisms;Bacteria;Terrabacteria group;Actinobacteria;Actinobacteria;Propionibacteriales;Nocardioidaceae;Nocardioides;unclassified Nocardioides;Nocardioides sp. JS614</t>
  </si>
  <si>
    <t>cellular organisms;Bacteria;Terrabacteria group;Actinobacteria;Actinobacteria;Streptomycetales;Streptomycetaceae;Streptomyces;Streptomyces hygroscopicus;Streptomyces hygroscopicus subsp. limoneus</t>
  </si>
  <si>
    <t>cellular organisms;Bacteria;Terrabacteria group;Actinobacteria;Actinobacteria;Micrococcales;Brevibacteriaceae;Brevibacterium;Brevibacterium aurantiacum</t>
  </si>
  <si>
    <t>cellular organisms;Bacteria;Terrabacteria group;Actinobacteria;Actinobacteria;Corynebacteriales;Mycobacteriaceae;Mycolicibacterium;Mycolicibacterium insubricum</t>
  </si>
  <si>
    <t>cellular organisms;Bacteria;Terrabacteria group;Actinobacteria;Actinobacteria;Pseudonocardiales;Pseudonocardiaceae;Saccharomonospora;Saccharomonospora viridis;Saccharomonospora viridis DSM 43017</t>
  </si>
  <si>
    <t>cellular organisms;Bacteria;Terrabacteria group;Actinobacteria;Actinobacteria;Corynebacteriales;Corynebacteriaceae;Corynebacterium;Corynebacterium marinum;Corynebacterium marinum DSM 44953</t>
  </si>
  <si>
    <t>cellular organisms;Bacteria;Terrabacteria group;Actinobacteria;Actinobacteria;Streptomycetales;Streptomycetaceae;Streptomyces;unclassified Streptomyces;Streptomyces sp. Z022</t>
  </si>
  <si>
    <t>cellular organisms;Bacteria;Proteobacteria;Alphaproteobacteria;Sphingomonadales;Sphingomonadaceae;Sphingosinicella;unclassified Sphingosinicella;Sphingosinicella sp. BN140058</t>
  </si>
  <si>
    <t>cellular organisms;Bacteria;Terrabacteria group;Actinobacteria;Actinobacteria;Corynebacteriales;Gordoniaceae;Gordonia;unclassified Gordonia;Gordonia sp. HY186</t>
  </si>
  <si>
    <t>cellular organisms;Bacteria;Terrabacteria group;Actinobacteria;Actinobacteria;Micrococcales;Micrococcaceae;Citricoccus;unclassified Citricoccus</t>
  </si>
  <si>
    <t>cellular organisms;Bacteria;Terrabacteria group;Actinobacteria;Actinobacteria;Micrococcales;Microbacteriaceae;Cryobacterium;unclassified Cryobacterium</t>
  </si>
  <si>
    <t>cellular organisms;Bacteria;PVC group;Verrucomicrobia</t>
  </si>
  <si>
    <t>cellular organisms;Bacteria;PVC group;Verrucomicrobia;Verrucomicrobiae;Verrucomicrobiales;Verrucomicrobiaceae;Verrucomicrobium;unclassified Verrucomicrobium;Verrucomicrobium sp. GAS474</t>
  </si>
  <si>
    <t>cellular organisms;Bacteria;PVC group;Chlamydiae;Chlamydiia;Parachlamydiales;Parachlamydiaceae;Candidatus Protochlamydia;Candidatus Protochlamydia amoebophila;Candidatus Protochlamydia amoebophila UWE25</t>
  </si>
  <si>
    <t>cellular organisms;Bacteria;Acidobacteria;Acidobacteriia</t>
  </si>
  <si>
    <t>cellular organisms;Bacteria;PVC group;Verrucomicrobia;Opitutae</t>
  </si>
  <si>
    <t>cellular organisms;Bacteria;PVC group;Chlamydiae;Chlamydiia</t>
  </si>
  <si>
    <t>cellular organisms;Bacteria;PVC group;Planctomycetes;unclassified Planctomycetes;Planctomycetes bacterium V22</t>
  </si>
  <si>
    <t>cellular organisms;Bacteria;Spirochaetes;Spirochaetia;Spirochaetales;Spirochaetaceae;Sediminispirochaeta;Sediminispirochaeta smaragdinae;Sediminispirochaeta smaragdinae DSM 11293</t>
  </si>
  <si>
    <t>cellular organisms;Bacteria;Thermotogae;Thermotogae;Petrotogales;Petrotogaceae;Marinitoga</t>
  </si>
  <si>
    <t>cellular organisms;Bacteria;Terrabacteria group;Firmicutes;Clostridia;Clostridiales;Syntrophomonadaceae;Syntrophothermus;Syntrophothermus lipocalidus;Syntrophothermus lipocalidus DSM 12680</t>
  </si>
  <si>
    <t>cellular organisms;Bacteria;Proteobacteria;delta/epsilon subdivisions;Epsilonproteobacteria;Campylobacterales;Helicobacteraceae</t>
  </si>
  <si>
    <t>cellular organisms;Bacteria;PVC group;Verrucomicrobia;Opitutae;Opitutales;Opitutaceae;Ereboglobus;Ereboglobus luteus</t>
  </si>
  <si>
    <t>cellular organisms;Bacteria;Terrabacteria group;Tenericutes</t>
  </si>
  <si>
    <t>cellular organisms;Bacteria;Terrabacteria group;Cyanobacteria/Melainabacteria group;Cyanobacteria;Oscillatoriophycideae;Chroococcales;Microcystaceae;Microcystis;unclassified Microcystis;Microcystis sp. MC19</t>
  </si>
  <si>
    <t>cellular organisms;Bacteria;Proteobacteria;Alphaproteobacteria;Rhizobiales;Beijerinckiaceae</t>
  </si>
  <si>
    <t>cellular organisms;Bacteria;FCB group;Bacteroidetes/Chlorobi group;Bacteroidetes;Cytophagia;Cytophagales;Hymenobacteraceae;Hymenobacter;unclassified Hymenobacter</t>
  </si>
  <si>
    <t>cellular organisms;Bacteria;PVC group;Chlamydiae;Chlamydiia;Chlamydiales;Chlamydiaceae;Chlamydia/Chlamydophila group;Chlamydia;Chlamydia abortus</t>
  </si>
  <si>
    <t>cellular organisms;Bacteria;PVC group;Planctomycetes;Phycisphaerae</t>
  </si>
  <si>
    <t>cellular organisms;Bacteria;Proteobacteria;Betaproteobacteria;Burkholderiales;Burkholderiaceae;Burkholderia</t>
  </si>
  <si>
    <t>cellular organisms;Bacteria;Terrabacteria group;Deinococcus-Thermus;Deinococci;Thermales;Thermaceae</t>
  </si>
  <si>
    <t>cellular organisms;Bacteria;Terrabacteria group;Firmicutes;Bacilli;Lactobacillales;Lactobacillaceae;Lactobacillus;Lactobacillus murinus</t>
  </si>
  <si>
    <t>cellular organisms;Bacteria;FCB group;Bacteroidetes/Chlorobi group;Bacteroidetes;Flavobacteriia;Flavobacteriales;Flavobacteriaceae;Weeksella;Weeksella virosa</t>
  </si>
  <si>
    <t>cellular organisms;Bacteria;FCB group;Bacteroidetes/Chlorobi group;Bacteroidetes;Chitinophagia;Chitinophagales;Chitinophagaceae;Chitinophaga</t>
  </si>
  <si>
    <t>cellular organisms;Bacteria;Proteobacteria;Gammaproteobacteria;Aeromonadales;Aeromonadaceae;Aeromonas;Aeromonas caviae</t>
  </si>
  <si>
    <t>cellular organisms;Bacteria;FCB group;Bacteroidetes/Chlorobi group;Bacteroidetes;Bacteroidia;Bacteroidales;Paludibacteraceae;Paludibacter;Paludibacter propionicigenes;Paludibacter propionicigenes WB4</t>
  </si>
  <si>
    <t>cellular organisms;Bacteria;FCB group;Bacteroidetes/Chlorobi group;Bacteroidetes;Bacteroidia;Bacteroidales;Rikenellaceae</t>
  </si>
  <si>
    <t>cellular organisms;Bacteria;FCB group;Bacteroidetes/Chlorobi group;Bacteroidetes;Cytophagia;Cytophagales;Flammeovirgaceae;Flammeovirga</t>
  </si>
  <si>
    <t>cellular organisms;Bacteria;Terrabacteria group;Actinobacteria;Rubrobacteria;Rubrobacterales;Rubrobacteraceae;Rubrobacter;Rubrobacter xylanophilus;Rubrobacter xylanophilus DSM 9941</t>
  </si>
  <si>
    <t>cellular organisms;Bacteria;PVC group;Verrucomicrobia;Opitutae;Opitutales;Opitutaceae;Lacunisphaera;Lacunisphaera limnophila</t>
  </si>
  <si>
    <t>cellular organisms;Bacteria;Terrabacteria group;Firmicutes;unclassified Firmicutes sensu stricto;unclassified Firmicutes sensu stricto (miscellaneous);endosymbiont 'TC1' of Trimyema compressum</t>
  </si>
  <si>
    <t>cellular organisms;Bacteria;PVC group;Verrucomicrobia;Opitutae;Opitutales;Opitutaceae;Opitutus;unclassified Opitutus;Opitutus sp. GAS368</t>
  </si>
  <si>
    <t>cellular organisms;Bacteria;FCB group;Bacteroidetes/Chlorobi group;Bacteroidetes;Bacteroidia;Marinilabiliales;Salinivirgaceae;Salinivirga;Salinivirga cyanobacteriivorans</t>
  </si>
  <si>
    <t>cellular organisms;Bacteria;Proteobacteria;Gammaproteobacteria;Enterobacterales;Enterobacteriaceae;Klebsiella;Klebsiella aerogenes</t>
  </si>
  <si>
    <t>cellular organisms;Bacteria;FCB group</t>
  </si>
  <si>
    <t>cellular organisms;Bacteria;FCB group;Bacteroidetes/Chlorobi group;Bacteroidetes;Cytophagia;Cytophagales;Flammeovirgaceae;Marivirga;Marivirga tractuosa;Marivirga tractuosa DSM 4126</t>
  </si>
  <si>
    <t>cellular organisms;Bacteria;Proteobacteria;Gammaproteobacteria;Enterobacterales;Enterobacteriaceae;Salmonella;Salmonella enterica;Salmonella enterica subsp. enterica;Salmonella enterica subsp. enterica serovar Paratyphi B;Salmonella enterica subsp. enterica serovar Paratyphi B str. SPB7</t>
  </si>
  <si>
    <t>cellular organisms;Bacteria;Proteobacteria;Gammaproteobacteria;Cardiobacteriales;Cardiobacteriaceae;Cardiobacterium;Cardiobacterium hominis</t>
  </si>
  <si>
    <t>cellular organisms;Bacteria;Proteobacteria;Gammaproteobacteria;Legionellales;Legionellaceae;Legionella;Legionella pneumophila</t>
  </si>
  <si>
    <t>cellular organisms;Bacteria;FCB group;Bacteroidetes/Chlorobi group;Bacteroidetes;Cytophagia;Cytophagales;Cytophagaceae</t>
  </si>
  <si>
    <t>cellular organisms;Bacteria;Proteobacteria;Alphaproteobacteria;Sphingomonadales;Sphingomonadaceae;Novosphingobium;unclassified Novosphingobium;Novosphingobium sp. P6W</t>
  </si>
  <si>
    <t>cellular organisms;Bacteria;Proteobacteria;Alphaproteobacteria;Emcibacterales;Emcibacteraceae;Emcibacter;unclassified Emcibacter;Emcibacter sp. MEBiC09520</t>
  </si>
  <si>
    <t>cellular organisms;Bacteria;Proteobacteria;Alphaproteobacteria;Rhodobacterales;Rhodobacteraceae;Sulfitobacter;unclassified Sulfitobacter</t>
  </si>
  <si>
    <t>cellular organisms;Bacteria;Terrabacteria group;Firmicutes;Bacilli;Lactobacillales;Lactobacillaceae;Lactobacillus;Lactobacillus fermentum</t>
  </si>
  <si>
    <t>cellular organisms;Bacteria;Terrabacteria group;Firmicutes;Bacilli;Bacillales;Bacillaceae;Geobacillus;unclassified Geobacillus;Geobacillus sp. GHH01</t>
  </si>
  <si>
    <t>cellular organisms;Bacteria;Proteobacteria;delta/epsilon subdivisions;Epsilonproteobacteria;Campylobacterales;Campylobacteraceae;Campylobacter;Campylobacter avium;Campylobacter avium LMG 24591</t>
  </si>
  <si>
    <t>cellular organisms;Bacteria;FCB group;Bacteroidetes/Chlorobi group;Bacteroidetes;Cytophagia;Cytophagales;Cyclobacteriaceae;Echinicola</t>
  </si>
  <si>
    <t>cellular organisms;Bacteria;Proteobacteria;delta/epsilon subdivisions;Deltaproteobacteria;Desulfarculales;Desulfarculaceae;Desulfarculus;Desulfarculus baarsii;Desulfarculus baarsii DSM 2075</t>
  </si>
  <si>
    <t>cellular organisms;Bacteria;FCB group;Bacteroidetes/Chlorobi group;Bacteroidetes;Bacteroidia;Bacteroidales;Tannerellaceae;Tannerella</t>
  </si>
  <si>
    <t>cellular organisms;Bacteria;Terrabacteria group;Firmicutes;Clostridia;Clostridiales;Lachnospiraceae;Lachnoclostridium;unclassified Lachnoclostridium;Lachnoclostridium sp. YL32</t>
  </si>
  <si>
    <t>cellular organisms;Bacteria;Terrabacteria group;Firmicutes;Tissierellia;Tissierellales;Peptoniphilaceae;Finegoldia;Finegoldia magna;Finegoldia magna ATCC 53516</t>
  </si>
  <si>
    <t>cellular organisms;Bacteria;Proteobacteria;delta/epsilon subdivisions;Deltaproteobacteria;Desulfurellales;Desulfurellaceae</t>
  </si>
  <si>
    <t>cellular organisms;Bacteria;Proteobacteria;Gammaproteobacteria;Pseudomonadales;Pseudomonadaceae;Pseudomonas;Pseudomonas sabulinigri</t>
  </si>
  <si>
    <t>cellular organisms;Bacteria;Proteobacteria;Gammaproteobacteria;Enterobacterales;Pectobacteriaceae;Dickeya;Dickeya paradisiaca;Dickeya paradisiaca Ech703</t>
  </si>
  <si>
    <t>cellular organisms;Bacteria;PVC group;Chlamydiae;Chlamydiia;Chlamydiales;Chlamydiaceae;Chlamydia/Chlamydophila group;Chlamydia;Chlamydia trachomatis</t>
  </si>
  <si>
    <t>cellular organisms;Bacteria;Terrabacteria group;Actinobacteria;Actinobacteria;Propionibacteriales;Nocardioidaceae;Friedmanniella;Friedmanniella luteola</t>
  </si>
  <si>
    <t>cellular organisms;Bacteria;PVC group;Chlamydiae;Chlamydiia;Chlamydiales;Chlamydiaceae;Chlamydia/Chlamydophila group;Chlamydia;Chlamydia pecorum</t>
  </si>
  <si>
    <t>cellular organisms;Bacteria;Proteobacteria;Alphaproteobacteria;Rhizobiales;Rhizobiaceae;Liberibacter;Candidatus Liberibacter solanacearum;Candidatus Liberibacter solanacearum CLso-ZC1</t>
  </si>
  <si>
    <t>cellular organisms;Bacteria;PVC group;Verrucomicrobia;unclassified Verrucomicrobia;unclassified Verrucomicrobia (miscellaneous);Verrucomicrobia bacterium S94</t>
  </si>
  <si>
    <t>cellular organisms;Bacteria;Terrabacteria group;Firmicutes;Clostridia;Clostridiales;Peptostreptococcaceae;Clostridioides;Clostridioides difficile;Clostridioides difficile 630</t>
  </si>
  <si>
    <t>cellular organisms;Bacteria;Proteobacteria;Gammaproteobacteria;Cellvibrionales;Spongiibacteraceae</t>
  </si>
  <si>
    <t>cellular organisms;Bacteria;Synergistetes;Synergistia;Synergistales;Synergistaceae;Aminobacterium;Aminobacterium colombiense;Aminobacterium colombiense DSM 12261</t>
  </si>
  <si>
    <t>cellular organisms;Bacteria;Terrabacteria group;Tenericutes;Mollicutes;Mycoplasmatales;Mycoplasmataceae;Mycoplasma;Mycoplasma mycoides group;Mycoplasma capricolum;Mycoplasma capricolum subsp. capripneumoniae</t>
  </si>
  <si>
    <t>cellular organisms;Bacteria;Terrabacteria group;Actinobacteria;Coriobacteriia;Coriobacteriales;Atopobiaceae;Atopobium;Atopobium parvulum;Atopobium parvulum DSM 20469</t>
  </si>
  <si>
    <t>cellular organisms;Bacteria;PVC group;Verrucomicrobia;Opitutae;Puniceicoccales;Puniceicoccaceae;Coraliomargarita;Coraliomargarita akajimensis;Coraliomargarita akajimensis DSM 45221</t>
  </si>
  <si>
    <t>cellular organisms;Bacteria;FCB group;Bacteroidetes/Chlorobi group;Bacteroidetes;Flavobacteriia;Flavobacteriales;Flavobacteriaceae;Winogradskyella;unclassified Winogradskyella;Winogradskyella sp. PG-2</t>
  </si>
  <si>
    <t>cellular organisms;Bacteria;Proteobacteria;Gammaproteobacteria;Enterobacterales;Erwiniaceae;Buchnera;Buchnera aphidicola;Buchnera aphidicola (Cinara tujafilina)</t>
  </si>
  <si>
    <t>cellular organisms;Bacteria;FCB group;Bacteroidetes/Chlorobi group;Bacteroidetes;Cytophagia;Cytophagales;Cytophagaceae;Leadbetterella;Leadbetterella byssophila;Leadbetterella byssophila DSM 17132</t>
  </si>
  <si>
    <t>cellular organisms;Bacteria;FCB group;Bacteroidetes/Chlorobi group;Bacteroidetes;Flavobacteriia;Flavobacteriales;unclassified Flavobacteriales</t>
  </si>
  <si>
    <t>cellular organisms;Bacteria;Terrabacteria group;Actinobacteria;Actinobacteria;Propionibacteriales;Propionibacteriaceae;Microlunatus;unclassified Microlunatus</t>
  </si>
  <si>
    <t>cellular organisms;Bacteria;Terrabacteria group;Firmicutes;Clostridia;Halanaerobiales;unclassified Halanaerobiales;Anoxybacter;Anoxybacter fermentans</t>
  </si>
  <si>
    <t>cellular organisms;Bacteria;FCB group;Bacteroidetes/Chlorobi group;Bacteroidetes;Cytophagia;Cytophagales;Cyclobacteriaceae</t>
  </si>
  <si>
    <t>cellular organisms;Bacteria;Terrabacteria group;Firmicutes;Clostridia;Clostridiales;Clostridiaceae;Clostridium;Clostridium carboxidivorans;Clostridium carboxidivorans P7</t>
  </si>
  <si>
    <t>cellular organisms;Bacteria;Proteobacteria;Gammaproteobacteria;Oceanospirillales;Saccharospirillaceae;Reinekea;Reinekea forsetii</t>
  </si>
  <si>
    <t>cellular organisms;Bacteria;Terrabacteria group;Chloroflexi;Dehalococcoidia;Dehalogenimonas</t>
  </si>
  <si>
    <t>cellular organisms;Bacteria;Proteobacteria;Alphaproteobacteria;Rhodobacterales;Rhodobacteraceae;Paraoceanicella;Paraoceanicella profunda</t>
  </si>
  <si>
    <t>cellular organisms;Bacteria;Proteobacteria;Betaproteobacteria;Burkholderiales;Burkholderiaceae;Burkholderia;unclassified Burkholderia;Burkholderia sp. KK1</t>
  </si>
  <si>
    <t>cellular organisms;Bacteria;Proteobacteria;Gammaproteobacteria;Nevskiales;Sinobacteraceae;Solimonas;unclassified Solimonas;Solimonas sp. K1W22B-7</t>
  </si>
  <si>
    <t>cellular organisms;Bacteria;FCB group;Bacteroidetes/Chlorobi group;Bacteroidetes;Bacteroidia;Bacteroidales;Porphyromonadaceae;Fermentimonas;Fermentimonas caenicola</t>
  </si>
  <si>
    <t>cellular organisms;Bacteria;Proteobacteria;delta/epsilon subdivisions;Deltaproteobacteria;Desulfovibrionales;Desulfovibrionaceae;Desulfovibrio;unclassified Desulfovibrio;Desulfovibrio sp. IOR2</t>
  </si>
  <si>
    <t>cellular organisms;Bacteria;Terrabacteria group;Actinobacteria;Coriobacteriia;Coriobacteriales;Coriobacteriaceae;Coriobacterium;Coriobacterium glomerans;Coriobacterium glomerans PW2</t>
  </si>
  <si>
    <t>cellular organisms;Bacteria;Proteobacteria;Alphaproteobacteria;Rhodospirillales;Rhodospirillaceae;Ferrovibrio;Ferrovibrio terrae</t>
  </si>
  <si>
    <t>cellular organisms;Bacteria;Proteobacteria;Gammaproteobacteria;Enterobacterales;Enterobacteriaceae;Enterobacter;Enterobacter cloacae complex;Enterobacter kobei</t>
  </si>
  <si>
    <t>cellular organisms;Bacteria;Proteobacteria;Alphaproteobacteria;unclassified Alphaproteobacteria;Phreatobacter</t>
  </si>
  <si>
    <t>cellular organisms;Bacteria;FCB group;Bacteroidetes/Chlorobi group;Bacteroidetes;Flavobacteriia;Flavobacteriales;Flavobacteriaceae;Gramella</t>
  </si>
  <si>
    <t>cellular organisms;Bacteria;Proteobacteria;delta/epsilon subdivisions;Epsilonproteobacteria;Campylobacterales;Helicobacteraceae;Helicobacter;Helicobacter pylori;Helicobacter pylori 83</t>
  </si>
  <si>
    <t>cellular organisms;Bacteria;Proteobacteria;Zetaproteobacteria;Mariprofundales;Mariprofundaceae;Mariprofundus;Mariprofundus aestuarium</t>
  </si>
  <si>
    <t>cellular organisms;Bacteria;Terrabacteria group;Tenericutes;Mollicutes;Mycoplasmatales;Mycoplasmataceae;Ureaplasma;Ureaplasma parvum</t>
  </si>
  <si>
    <t>cellular organisms;Bacteria;Proteobacteria;Gammaproteobacteria;Enterobacterales;Erwiniaceae;Mixta;Mixta intestinalis</t>
  </si>
  <si>
    <t>cellular organisms;Bacteria;Proteobacteria;Alphaproteobacteria;Caulobacterales;Caulobacteraceae;unclassified Caulobacteraceae;Caulobacteraceae bacterium OTSz_A_272</t>
  </si>
  <si>
    <t>cellular organisms;Bacteria;Proteobacteria;Alphaproteobacteria;Rickettsiales;Rickettsiaceae;Rickettsieae;Rickettsia;unclassified Rickettsia;Rickettsia endosymbiont of Bemisia tabaci;Rickettsia sp. MEAM1 (Bemisia tabaci)</t>
  </si>
  <si>
    <t>cellular organisms;Bacteria;Terrabacteria group;Actinobacteria;Coriobacteriia;Coriobacteriales;Atopobiaceae;Olsenella</t>
  </si>
  <si>
    <t>cellular organisms;Bacteria;Terrabacteria group;Firmicutes;Bacilli;Lactobacillales;Leuconostocaceae;Leuconostoc;Leuconostoc mesenteroides;Leuconostoc mesenteroides KFRI-MG</t>
  </si>
  <si>
    <t>cellular organisms;Bacteria;Proteobacteria;Betaproteobacteria;Neisseriales;Neisseriaceae;Neisseria;Neisseria meningitidis</t>
  </si>
  <si>
    <t>cellular organisms;Bacteria;Proteobacteria;Gammaproteobacteria;Cellvibrionales;Halieaceae;Halioglobus</t>
  </si>
  <si>
    <t>cellular organisms;Bacteria;FCB group;Bacteroidetes/Chlorobi group;Bacteroidetes;Cytophagia;Cytophagales;Cyclobacteriaceae;Belliella;Belliella baltica;Belliella baltica DSM 15883</t>
  </si>
  <si>
    <t>cellular organisms;Bacteria;Spirochaetes;Spirochaetia;Spirochaetales;Borreliaceae;Borrelia</t>
  </si>
  <si>
    <t>cellular organisms;Bacteria;FCB group;Bacteroidetes/Chlorobi group;Bacteroidetes;Bacteroidia;Bacteroidales;Prevotellaceae;Prevotella;unclassified Prevotella;Prevotella sp. oral taxon 299;Prevotella sp. oral taxon 299 str. F0039</t>
  </si>
  <si>
    <t>cellular organisms;Bacteria;FCB group;Bacteroidetes/Chlorobi group;Bacteroidetes;Bacteroidia;Bacteroidales;Odoribacteraceae</t>
  </si>
  <si>
    <t>cellular organisms;Bacteria;Terrabacteria group;Firmicutes;Bacilli;Lactobacillales;Leuconostocaceae;Weissella</t>
  </si>
  <si>
    <t>cellular organisms;Bacteria;Terrabacteria group;Actinobacteria;Actinobacteria;Bifidobacteriales;Bifidobacteriaceae;Bifidobacterium;Bifidobacterium animalis;Bifidobacterium animalis subsp. lactis;Bifidobacterium animalis subsp. lactis KLDS2.0603</t>
  </si>
  <si>
    <t>cellular organisms;Bacteria;Proteobacteria;Gammaproteobacteria;unclassified Gammaproteobacteria;unclassified Gammaproteobacteria (miscellaneous);Gammaproteobacteria bacterium DM2</t>
  </si>
  <si>
    <t>cellular organisms;Bacteria;FCB group;Bacteroidetes/Chlorobi group;Bacteroidetes;Flavobacteriia;Flavobacteriales;Blattabacteriaceae;Blattabacterium</t>
  </si>
  <si>
    <t>cellular organisms;Bacteria;Terrabacteria group;Firmicutes;Bacilli;Lactobacillales;Leuconostocaceae;Weissella;Weissella koreensis</t>
  </si>
  <si>
    <t>cellular organisms;Bacteria;Proteobacteria;delta/epsilon subdivisions;Epsilonproteobacteria;Nautiliales;Nautiliaceae;Nautilia;Nautilia profundicola;Nautilia profundicola AmH</t>
  </si>
  <si>
    <t>cellular organisms;Bacteria;FCB group;Bacteroidetes/Chlorobi group;Bacteroidetes;Bacteroidia;Bacteroidales;Odoribacteraceae;Butyricimonas;Butyricimonas faecalis</t>
  </si>
  <si>
    <t>cellular organisms;Bacteria;Proteobacteria;Alphaproteobacteria;Rhodobacterales;Rhodobacteraceae;Leisingera;Leisingera aquaemixtae</t>
  </si>
  <si>
    <t>cellular organisms;Bacteria;FCB group;Bacteroidetes/Chlorobi group;Bacteroidetes;Bacteroidia;Bacteroidales;unclassified Bacteroidales;unclassified Bacteroidales (miscellaneous);Bacteroidales bacterium CF</t>
  </si>
  <si>
    <t>cellular organisms;Bacteria;Synergistetes;Synergistia;Synergistales;Synergistaceae;Acetomicrobium;Acetomicrobium mobile;Acetomicrobium mobile DSM 13181</t>
  </si>
  <si>
    <t>cellular organisms;Bacteria;Proteobacteria;delta/epsilon subdivisions;Deltaproteobacteria;Desulfobacterales;Desulfobacteraceae;Desulfobacter;Desulfobacter postgatei;Desulfobacter postgatei 2ac9</t>
  </si>
  <si>
    <t>cellular organisms;Bacteria;Thermotogae;Thermotogae;Kosmotogales;Kosmotogaceae;Mesotoga;Mesotoga prima;Mesotoga prima MesG1.Ag.4.2</t>
  </si>
  <si>
    <t>cellular organisms;Bacteria;Proteobacteria;Alphaproteobacteria;Rhodospirillales;Rhodospirillaceae;Candidatus Endolissoclinum;Candidatus Endolissoclinum faulkneri</t>
  </si>
  <si>
    <t>cellular organisms;Bacteria;FCB group;Bacteroidetes/Chlorobi group;Bacteroidetes;Bacteroidia;Bacteroidales;Muribaculaceae;Duncaniella;unclassified Duncaniella</t>
  </si>
  <si>
    <t>cellular organisms;Bacteria;Terrabacteria group;Firmicutes;Bacilli;Bacillales;Staphylococcaceae;Staphylococcus;Staphylococcus felis</t>
  </si>
  <si>
    <t>cellular organisms;Bacteria;Terrabacteria group;Firmicutes;Bacilli;Bacillales;Paenibacillaceae;Brevibacillus;unclassified Brevibacillus;Brevibacillus sp. SCSIO 07484</t>
  </si>
  <si>
    <t>cellular organisms;Bacteria;FCB group;Bacteroidetes/Chlorobi group;Bacteroidetes;Cytophagia;Cytophagales;Cytophagaceae;Runella;unclassified Runella</t>
  </si>
  <si>
    <t>cellular organisms;Bacteria;Terrabacteria group;Firmicutes;Clostridia;Clostridiales;Clostridiaceae;Clostridium;Clostridium chauvoei</t>
  </si>
  <si>
    <t>cellular organisms;Bacteria;Proteobacteria;Alphaproteobacteria;Rhizobiales;Rhizobiaceae;Liberibacter;Candidatus Liberibacter asiaticus;Candidatus Liberibacter asiaticus str. gxpsy</t>
  </si>
  <si>
    <t>cellular organisms;Bacteria;Terrabacteria group;Firmicutes;unclassified Firmicutes sensu stricto;Ndongobacter;Ndongobacter massiliensis</t>
  </si>
  <si>
    <t>cellular organisms;Bacteria;PVC group;Planctomycetes;unclassified Planctomycetes;Planctomycetes bacterium Pla175</t>
  </si>
  <si>
    <t>cellular organisms;Bacteria;Proteobacteria;Gammaproteobacteria;Enterobacterales;Enterobacteriaceae;Klebsiella;Klebsiella pneumoniae;Klebsiella pneumoniae subsp. pneumoniae</t>
  </si>
  <si>
    <t>cellular organisms;Bacteria;Proteobacteria;Gammaproteobacteria;Enterobacterales;Enterobacteriaceae;Cronobacter;Cronobacter sakazakii;Cronobacter sakazakii ES15</t>
  </si>
  <si>
    <t>cellular organisms;Bacteria;FCB group;Bacteroidetes/Chlorobi group;Bacteroidetes;Cytophagia;Cytophagales;Cyclobacteriaceae;Algoriphagus;Algoriphagus machipongonensis</t>
  </si>
  <si>
    <t>cellular organisms;Bacteria;Proteobacteria;Alphaproteobacteria;Rhizobiales;Methylocystaceae</t>
  </si>
  <si>
    <t>cellular organisms;Bacteria;FCB group;Bacteroidetes/Chlorobi group;Bacteroidetes;Cytophagia;Cytophagales;Cyclobacteriaceae;Algoriphagus;Algoriphagus sanaruensis</t>
  </si>
  <si>
    <t>cellular organisms;Bacteria;FCB group;Bacteroidetes/Chlorobi group;Bacteroidetes;Sphingobacteriia;Sphingobacteriales;Sphingobacteriaceae;Sphingobacterium;unclassified Sphingobacterium</t>
  </si>
  <si>
    <t>cellular organisms;Bacteria;Proteobacteria;Gammaproteobacteria;Enterobacterales;Erwiniaceae;Pantoea;unclassified Pantoea;Pantoea sp. At-9b</t>
  </si>
  <si>
    <t>cellular organisms;Bacteria;Terrabacteria group;Firmicutes;Bacilli;Bacillales;Bacillaceae;Bacillus;Bacillus subtilis group;Bacillus atrophaeus;Bacillus atrophaeus UCMB-5137</t>
  </si>
  <si>
    <t>cellular organisms;Bacteria;Terrabacteria group;Actinobacteria;Actinobacteria;Streptosporangiales;Nocardiopsaceae;Streptomonospora;unclassified Streptomonospora;Streptomonospora sp. M2</t>
  </si>
  <si>
    <t>cellular organisms;Bacteria;Proteobacteria;Gammaproteobacteria;Enterobacterales;Morganellaceae;Proteus;Proteus mirabilis</t>
  </si>
  <si>
    <t>cellular organisms;Bacteria;Proteobacteria;Gammaproteobacteria;Enterobacterales;Yersiniaceae;Yersinia;Yersinia frederiksenii;Yersinia frederiksenii Y225</t>
  </si>
  <si>
    <t>cellular organisms;Bacteria;Proteobacteria;Gammaproteobacteria;Enterobacterales;Yersiniaceae;Yersinia;Yersinia pseudotuberculosis complex;Yersinia pestis;Yersinia pestis str. Pestoides B</t>
  </si>
  <si>
    <t>cellular organisms;Bacteria;Proteobacteria;Gammaproteobacteria;Enterobacterales;Morganellaceae;Morganella;Morganella morganii</t>
  </si>
  <si>
    <t>cellular organisms;Bacteria;Terrabacteria group;Deinococcus-Thermus;Deinococci;Deinococcales;Deinococcaceae;Deinococcus;Deinococcus puniceus</t>
  </si>
  <si>
    <t>cellular organisms;Bacteria;Terrabacteria group;Firmicutes;Tissierellia;Tissierellales;Peptoniphilaceae;Finegoldia;Finegoldia magna</t>
  </si>
  <si>
    <t>cellular organisms;Bacteria;Proteobacteria;delta/epsilon subdivisions;Epsilonproteobacteria;Campylobacterales;Helicobacteraceae;Helicobacter;Helicobacter pylori;Helicobacter pylori J99</t>
  </si>
  <si>
    <t>cellular organisms;Bacteria;Terrabacteria group;Firmicutes;Bacilli;Lactobacillales;Lactobacillaceae;Lactobacillus;Lactobacillus jensenii;Lactobacillus jensenii JV-V16</t>
  </si>
  <si>
    <t>cellular organisms;Bacteria;FCB group;Bacteroidetes/Chlorobi group;Bacteroidetes;Flavobacteriia;Flavobacteriales;Flavobacteriaceae;Formosa;Formosa agariphila;Formosa agariphila KMM 3901</t>
  </si>
  <si>
    <t>cellular organisms;Bacteria;FCB group;Bacteroidetes/Chlorobi group;Bacteroidetes;Bacteroidia;Bacteroidales;Porphyromonadaceae;Petrimonas;Petrimonas mucosa</t>
  </si>
  <si>
    <t>cellular organisms;Bacteria;Terrabacteria group;Firmicutes;Tissierellia;unclassified Tissierellia;Ezakiella;Ezakiella massiliensis</t>
  </si>
  <si>
    <t>cellular organisms;Bacteria;Proteobacteria;Gammaproteobacteria;Pseudomonadales;Pseudomonadaceae;Pseudomonas;Pseudomonas aeruginosa group;Pseudomonas aeruginosa;Pseudomonas aeruginosa c7447m</t>
  </si>
  <si>
    <t>cellular organisms;Bacteria;Terrabacteria group;Firmicutes;Bacilli;Bacillales;Bacillaceae;Bacillus;Bacillus cereus group;Bacillus cereus;Bacillus cereus G9241</t>
  </si>
  <si>
    <t>cellular organisms;Bacteria;FCB group;Bacteroidetes/Chlorobi group;Bacteroidetes;Sphingobacteriia;Sphingobacteriales;Sphingobacteriaceae;Sphingobacterium;unclassified Sphingobacterium;Sphingobacterium sp. ML3W</t>
  </si>
  <si>
    <t>cellular organisms;Bacteria;FCB group;Bacteroidetes/Chlorobi group;Bacteroidetes;Bacteroidia;Marinilabiliales;Prolixibacteraceae;unclassified Prolixibacteraceae;Prolixibacteraceae bacterium WC007</t>
  </si>
  <si>
    <t>cellular organisms;Bacteria;Terrabacteria group;Firmicutes;Bacilli;Lactobacillales;Leuconostocaceae;Weissella;unclassified Weissella;Weissella sp. 26KH-42</t>
  </si>
  <si>
    <t>cellular organisms;Bacteria;Proteobacteria;Alphaproteobacteria;Rhizobiales;Brucellaceae;Brucella;Brucella abortus</t>
  </si>
  <si>
    <t>cellular organisms;Bacteria;Aquificae;Aquificae;Desulfurobacteriales;Desulfurobacteriaceae</t>
  </si>
  <si>
    <t>cellular organisms;Bacteria;Terrabacteria group;Firmicutes;Clostridia;Clostridiales;Clostridiaceae;Alkaliphilus;Alkaliphilus oremlandii;Alkaliphilus oremlandii OhILAs</t>
  </si>
  <si>
    <t>cellular organisms;Bacteria;PVC group;Planctomycetes;unclassified Planctomycetes;Planctomycetes bacterium Poly24</t>
  </si>
  <si>
    <t>cellular organisms;Bacteria;Terrabacteria group;Firmicutes;Negativicutes;Selenomonadales</t>
  </si>
  <si>
    <t>cellular organisms;Bacteria;PVC group;Verrucomicrobia;Opitutae;Opitutales;Opitutaceae;Nibricoccus;Nibricoccus aquaticus</t>
  </si>
  <si>
    <t>cellular organisms;Bacteria;Terrabacteria group;Firmicutes;Bacilli;Bacillales;Sporolactobacillaceae;Sporolactobacillus;Sporolactobacillus terrae</t>
  </si>
  <si>
    <t>cellular organisms;Bacteria;Spirochaetes;Spirochaetia;Leptospirales;Leptospiraceae;Leptospira;Leptospira biflexa;Leptospira biflexa serovar Patoc</t>
  </si>
  <si>
    <t>cellular organisms;Bacteria;Proteobacteria;Gammaproteobacteria;Enterobacterales;Yersiniaceae;Yersinia;Yersinia pseudotuberculosis complex;Yersinia pseudotuberculosis;Yersinia pseudotuberculosis PB1/+</t>
  </si>
  <si>
    <t>cellular organisms;Bacteria;Terrabacteria group;Firmicutes;Bacilli;Bacillales;Bacillaceae;Bacillus;Bacillus coagulans</t>
  </si>
  <si>
    <t>cellular organisms;Bacteria;Terrabacteria group;Firmicutes;Bacilli;Lactobacillales;Lactobacillaceae;Lactobacillus;Lactobacillus vaginalis</t>
  </si>
  <si>
    <t>cellular organisms;Bacteria;Proteobacteria;Gammaproteobacteria;Xanthomonadales;Rhodanobacteraceae;Frateuria;Frateuria aurantia;Frateuria aurantia DSM 6220</t>
  </si>
  <si>
    <t>cellular organisms;Bacteria;Proteobacteria;Alphaproteobacteria;Rhizobiales;Methylobacteriaceae;Methylobacterium;unclassified Methylobacterium;Methylobacterium sp. WL1</t>
  </si>
  <si>
    <t>cellular organisms;Bacteria;Terrabacteria group;Firmicutes;Bacilli;Bacillales;Thermoactinomycetaceae;Laceyella;Laceyella sacchari</t>
  </si>
  <si>
    <t>cellular organisms;Bacteria;PVC group;Chlamydiae;Chlamydiia;Chlamydiales;Chlamydiaceae;Chlamydia/Chlamydophila group;Chlamydia;Chlamydia caviae;Chlamydia caviae GPIC</t>
  </si>
  <si>
    <t>cellular organisms;Bacteria;PVC group;Chlamydiae;Chlamydiia;Chlamydiales;Chlamydiaceae;Chlamydia/Chlamydophila group;Chlamydia;Chlamydia gallinacea</t>
  </si>
  <si>
    <t>cellular organisms;Bacteria;Terrabacteria group;Firmicutes;Bacilli;Lactobacillales;Leuconostocaceae;Leuconostoc;Leuconostoc lactis</t>
  </si>
  <si>
    <t>cellular organisms;Bacteria;Proteobacteria;Alphaproteobacteria;Rickettsiales;Anaplasmataceae;Neorickettsia;Neorickettsia sennetsu;Neorickettsia sennetsu str. Miyayama</t>
  </si>
  <si>
    <t>cellular organisms;Bacteria;FCB group;Bacteroidetes/Chlorobi group;Bacteroidetes;Flavobacteriia;Flavobacteriales;Flavobacteriaceae;Nonlabens</t>
  </si>
  <si>
    <t>cellular organisms;Bacteria;Proteobacteria;Betaproteobacteria;Nitrosomonadales;Gallionellaceae;Ferriphaselus;Ferriphaselus amnicola</t>
  </si>
  <si>
    <t>cellular organisms;Bacteria;Proteobacteria;Gammaproteobacteria;Pseudomonadales;Moraxellaceae;Acinetobacter;Acinetobacter venetianus;Acinetobacter venetianus VE-C3</t>
  </si>
  <si>
    <t>cellular organisms;Bacteria;Proteobacteria;Gammaproteobacteria;Enterobacterales;Enterobacteriaceae;Escherichia;Escherichia coli;Escherichia coli M8</t>
  </si>
  <si>
    <t>cellular organisms;Bacteria;Terrabacteria group;Actinobacteria;Actinobacteria;Streptomycetales;Streptomycetaceae;Streptomyces;unclassified Streptomyces;Streptomyces sp. WAC 06738</t>
  </si>
  <si>
    <t>cellular organisms;Bacteria;PVC group;Planctomycetes;Planctomycetia;Planctomycetales;Planctomycetaceae;Alienimonas;Alienimonas californiensis</t>
  </si>
  <si>
    <t>cellular organisms;Bacteria;FCB group;Bacteroidetes/Chlorobi group;Bacteroidetes;Cytophagia;Cytophagales;Hymenobacteraceae;Hymenobacter;unclassified Hymenobacter;Hymenobacter sp. BRD72</t>
  </si>
  <si>
    <t>cellular organisms;Bacteria;FCB group;Bacteroidetes/Chlorobi group;Bacteroidetes;Flavobacteriia;Flavobacteriales;Flavobacteriaceae;Formosa;unclassified Formosa;Formosa sp. L2A11</t>
  </si>
  <si>
    <t>cellular organisms;Bacteria;Proteobacteria;Gammaproteobacteria;Enterobacterales;Enterobacteriaceae;Enterobacter;Enterobacter cloacae complex;Enterobacter cloacae</t>
  </si>
  <si>
    <t>cellular organisms;Bacteria;Terrabacteria group;Firmicutes;Negativicutes;Selenomonadales;Sporomusaceae;Pelosinus</t>
  </si>
  <si>
    <t>cellular organisms;Bacteria;FCB group;Bacteroidetes/Chlorobi group;Bacteroidetes;Bacteroidia;Bacteroidales;Tannerellaceae;Parabacteroides;unclassified Parabacteroides;Parabacteroides sp. CT06</t>
  </si>
  <si>
    <t>cellular organisms;Bacteria;Proteobacteria;Gammaproteobacteria;Vibrionales;Vibrionaceae;Aliivibrio;Aliivibrio wodanis</t>
  </si>
  <si>
    <t>cellular organisms;Bacteria;Proteobacteria;Gammaproteobacteria;Alteromonadales;Shewanellaceae;Shewanella;Shewanella pealeana;Shewanella pealeana ATCC 700345</t>
  </si>
  <si>
    <t>cellular organisms;Bacteria;Proteobacteria;Betaproteobacteria;Burkholderiales;Burkholderiaceae;Burkholderia;pseudomallei group;Burkholderia pseudomallei</t>
  </si>
  <si>
    <t>cellular organisms;Bacteria;Synergistetes;Synergistia;Synergistales;Synergistaceae;Cloacibacillus;Cloacibacillus porcorum</t>
  </si>
  <si>
    <t>cellular organisms;Bacteria;Proteobacteria;Gammaproteobacteria;Acidiferrobacterales;Acidiferrobacteraceae</t>
  </si>
  <si>
    <t>cellular organisms;Bacteria;Fusobacteria;Fusobacteriia;Fusobacteriales;Leptotrichiaceae</t>
  </si>
  <si>
    <t>cellular organisms;Bacteria;Proteobacteria;Gammaproteobacteria;Enterobacterales;Enterobacteriaceae;Salmonella;Salmonella enterica;Salmonella enterica subsp. enterica;Salmonella enterica subsp. enterica serovar Typhimurium</t>
  </si>
  <si>
    <t>cellular organisms;Bacteria;Proteobacteria;delta/epsilon subdivisions;Deltaproteobacteria;Desulfovibrionales;Desulfovibrionaceae;Desulfovibrio;Desulfovibrio carbinolicus</t>
  </si>
  <si>
    <t>cellular organisms;Bacteria;Proteobacteria;Betaproteobacteria;Burkholderiales;Burkholderiaceae;Burkholderia;Burkholderia cepacia complex;Burkholderia pyrrocinia</t>
  </si>
  <si>
    <t>cellular organisms;Bacteria;Terrabacteria group;Firmicutes;Negativicutes</t>
  </si>
  <si>
    <t>cellular organisms;Bacteria;Proteobacteria;Betaproteobacteria;Neisseriales;Neisseriaceae;Neisseria;Neisseria gonorrhoeae</t>
  </si>
  <si>
    <t>cellular organisms;Bacteria;Terrabacteria group;Firmicutes;Bacilli;Lactobacillales;Streptococcaceae;Streptococcus;Streptococcus ferus</t>
  </si>
  <si>
    <t>cellular organisms;Bacteria;unclassified Bacteria;Bacteria candidate phyla;Candidatus Dependentiae</t>
  </si>
  <si>
    <t>cellular organisms;Bacteria;Proteobacteria;Gammaproteobacteria;Pseudomonadales;Pseudomonadaceae;Pseudomonas;Pseudomonas parafulva</t>
  </si>
  <si>
    <t>cellular organisms;Bacteria;Aquificae;Aquificae;Aquificales;Aquificaceae;Aquifex;Aquifex aeolicus;Aquifex aeolicus VF5</t>
  </si>
  <si>
    <t>cellular organisms;Bacteria;Proteobacteria;Gammaproteobacteria;Enterobacterales;Morganellaceae;Photorhabdus;Photorhabdus asymbiotica</t>
  </si>
  <si>
    <t>cellular organisms;Bacteria;Proteobacteria;Gammaproteobacteria;Enterobacterales;Enterobacteriaceae;unclassified Enterobacteriaceae;unclassified Enterobacteriaceae (miscellaneous);Plautia stali symbiont</t>
  </si>
  <si>
    <t>cellular organisms;Bacteria;Proteobacteria;Betaproteobacteria;Burkholderiales;Burkholderiaceae;Burkholderia;pseudomallei group;Burkholderia thailandensis;Burkholderia thailandensis 2002721723</t>
  </si>
  <si>
    <t>cellular organisms;Bacteria;FCB group;Bacteroidetes/Chlorobi group;Bacteroidetes;Bacteroidia;Marinilabiliales;Prolixibacteraceae</t>
  </si>
  <si>
    <t>cellular organisms;Bacteria;Terrabacteria group;Firmicutes;Bacilli;Lactobacillales;Lactobacillaceae;Lactobacillus;Lactobacillus kefiri</t>
  </si>
  <si>
    <t>cellular organisms;Bacteria;Proteobacteria;Gammaproteobacteria;Enterobacterales;Morganellaceae;Xenorhabdus;Xenorhabdus bovienii</t>
  </si>
  <si>
    <t>cellular organisms;Bacteria;Terrabacteria group;Actinobacteria;Actinobacteria;Micrococcales;Microbacteriaceae;Agrococcus</t>
  </si>
  <si>
    <t>cellular organisms;Bacteria;Terrabacteria group;Firmicutes;Clostridia;Clostridiales;Peptococcaceae;Desulfosporosinus;Desulfosporosinus youngiae;Desulfosporosinus youngiae DSM 17734</t>
  </si>
  <si>
    <t>cellular organisms;Bacteria;Proteobacteria;Betaproteobacteria;Burkholderiales;Comamonadaceae;Variovorax;unclassified Variovorax;Variovorax sp. HW608</t>
  </si>
  <si>
    <t>cellular organisms;Bacteria;Proteobacteria;Alphaproteobacteria;Rhodobacterales;Rhodobacteraceae;Rhodobacter;unclassified Rhodobacter;Rhodobacter sp. CZR27</t>
  </si>
  <si>
    <t>cellular organisms;Bacteria;Terrabacteria group;Deinococcus-Thermus;Deinococci;Thermales;Thermaceae;Thermus</t>
  </si>
  <si>
    <t>cellular organisms;Bacteria;Proteobacteria;Gammaproteobacteria;Vibrionales;Vibrionaceae;Vibrio</t>
  </si>
  <si>
    <t>cellular organisms;Bacteria;Proteobacteria;Alphaproteobacteria;Rickettsiales;Anaplasmataceae;Wolbachieae;Wolbachia;Wolbachia pipientis</t>
  </si>
  <si>
    <t>cellular organisms;Bacteria;Terrabacteria group;Firmicutes;Bacilli;Lactobacillales;Lactobacillaceae;Lactobacillus;Lactobacillus pentosus</t>
  </si>
  <si>
    <t>cellular organisms;Bacteria;Terrabacteria group;Firmicutes;Bacilli;Lactobacillales;Lactobacillaceae;Lactobacillus;Lactobacillus backii</t>
  </si>
  <si>
    <t>cellular organisms;Bacteria;Proteobacteria;Gammaproteobacteria;Enterobacterales;Enterobacteriaceae;Enterobacter;Enterobacter bugandensis</t>
  </si>
  <si>
    <t>cellular organisms;Bacteria;PVC group;Chlamydiae;Chlamydiia;Chlamydiales;Chlamydiaceae;Chlamydia/Chlamydophila group;Chlamydia;Chlamydia psittaci;Chlamydia psittaci NJ1</t>
  </si>
  <si>
    <t>cellular organisms;Bacteria;Terrabacteria group;Actinobacteria;Actinobacteria;Streptosporangiales;Thermomonosporaceae;Actinomadura;Actinomadura amylolytica</t>
  </si>
  <si>
    <t>cellular organisms;Bacteria;Proteobacteria;Gammaproteobacteria;Enterobacterales;Enterobacteriaceae;Klebsiella;Klebsiella quasipneumoniae;Klebsiella quasipneumoniae subsp. similipneumoniae</t>
  </si>
  <si>
    <t>cellular organisms;Bacteria;Proteobacteria;Betaproteobacteria;Nitrosomonadales;Gallionellaceae;Sulfuriferula</t>
  </si>
  <si>
    <t>cellular organisms;Bacteria;PVC group;Chlamydiae;Chlamydiia;Chlamydiales;Chlamydiaceae;Chlamydia/Chlamydophila group;Chlamydia;unclassified Chlamydia;Chlamydia sp. 2742-308</t>
  </si>
  <si>
    <t>cellular organisms;Bacteria;Terrabacteria group;Firmicutes;Bacilli;Bacillales;Staphylococcaceae;Auricoccus;Auricoccus indicus</t>
  </si>
  <si>
    <t>cellular organisms;Bacteria;Proteobacteria;Alphaproteobacteria;Rickettsiales;Candidatus Deianiraeaceae;Candidatus Deianiraea;Candidatus Deianiraea vastatrix</t>
  </si>
  <si>
    <t>cellular organisms;Bacteria;Terrabacteria group;Firmicutes;Bacilli;Lactobacillales;Lactobacillaceae;Lactobacillus;unclassified Lactobacillus;Lactobacillus sp. BHWM-4</t>
  </si>
  <si>
    <t>cellular organisms;Bacteria;Terrabacteria group;Firmicutes;Clostridia;Clostridiales;Eubacteriaceae</t>
  </si>
  <si>
    <t>cellular organisms;Bacteria;Proteobacteria;delta/epsilon subdivisions;Epsilonproteobacteria;Campylobacterales;Campylobacteraceae;Campylobacter;Campylobacter jejuni;Campylobacter jejuni subsp. jejuni;Campylobacter jejuni subsp. jejuni 81-176</t>
  </si>
  <si>
    <t>cellular organisms;Bacteria;FCB group;Bacteroidetes/Chlorobi group;Bacteroidetes;Cytophagia;Cytophagales;Cytophagaceae;Spirosoma;Spirosoma rigui</t>
  </si>
  <si>
    <t>cellular organisms;Bacteria;Terrabacteria group;Firmicutes;Clostridia;Halanaerobiales;Halobacteroidaceae;Halobacteroides;Halobacteroides halobius;Halobacteroides halobius DSM 5150</t>
  </si>
  <si>
    <t>cellular organisms;Bacteria;Proteobacteria;delta/epsilon subdivisions;Deltaproteobacteria;Desulfovibrionales;Desulfomicrobiaceae;Desulfomicrobium;Desulfomicrobium orale;Desulfomicrobium orale DSM 12838</t>
  </si>
  <si>
    <t>cellular organisms;Bacteria;FCB group;Bacteroidetes/Chlorobi group;Bacteroidetes;Flavobacteriia;Flavobacteriales;Blattabacteriaceae;Blattabacterium;unclassified Blattabacterium;Blattabacterium sp. (Blaberus giganteus)</t>
  </si>
  <si>
    <t>cellular organisms;Bacteria;Proteobacteria;Gammaproteobacteria;Chromatiales;Granulosicoccaceae;Granulosicoccus;Granulosicoccus antarcticus;Granulosicoccus antarcticus IMCC3135</t>
  </si>
  <si>
    <t>cellular organisms;Bacteria;Proteobacteria;Alphaproteobacteria;Sphingomonadales;Sphingomonadaceae;Sphingobium;unclassified Sphingobium;Sphingobium sp. TKS</t>
  </si>
  <si>
    <t>cellular organisms;Bacteria;Terrabacteria group;Firmicutes;Erysipelotrichia;Erysipelotrichales;Erysipelotrichaceae;Turicibacter;unclassified Turicibacter;Turicibacter sp. H121</t>
  </si>
  <si>
    <t>cellular organisms;Bacteria;Terrabacteria group;Firmicutes;Bacilli;Bacillales;Planococcaceae;Planococcus;unclassified Planococcus;Planococcus sp. MB-3u-03</t>
  </si>
  <si>
    <t>cellular organisms;Bacteria;Proteobacteria;Alphaproteobacteria;Rhizobiales;Brucellaceae;Brucella</t>
  </si>
  <si>
    <t>cellular organisms;Bacteria;Proteobacteria;Gammaproteobacteria;Enterobacterales;Enterobacteriaceae;Leclercia;Leclercia adecarboxylata</t>
  </si>
  <si>
    <t>cellular organisms;Bacteria;Proteobacteria;Betaproteobacteria;Burkholderiales;Burkholderiaceae;Burkholderia;pseudomallei group;Burkholderia thailandensis;Burkholderia thailandensis E264</t>
  </si>
  <si>
    <t>cellular organisms;Bacteria;Terrabacteria group;Chloroflexi;Chloroflexia;Chloroflexales;Roseiflexineae;Roseiflexaceae;Roseiflexus;Roseiflexus castenholzii;Roseiflexus castenholzii DSM 13941</t>
  </si>
  <si>
    <t>cellular organisms;Bacteria;Terrabacteria group;Firmicutes;Clostridia;Clostridiales;Peptostreptococcaceae;Clostridioides;Clostridioides difficile;Clostridioides difficile M120</t>
  </si>
  <si>
    <t>cellular organisms;Bacteria;FCB group;Bacteroidetes/Chlorobi group;Bacteroidetes;Bacteroidia;Bacteroidales;Barnesiellaceae;Barnesiella;Barnesiella viscericola;Barnesiella viscericola DSM 18177</t>
  </si>
  <si>
    <t>cellular organisms;Bacteria;Terrabacteria group;Firmicutes;Bacilli;Bacillales;Staphylococcaceae;Staphylococcus;Staphylococcus lugdunensis;Staphylococcus lugdunensis N920143</t>
  </si>
  <si>
    <t>cellular organisms;Bacteria;Terrabacteria group;Actinobacteria;Actinobacteria;Streptomycetales;Streptomycetaceae;Streptomyces;unclassified Streptomyces;Streptomyces sp. QMT-28</t>
  </si>
  <si>
    <t>cellular organisms;Bacteria;Spirochaetes;Spirochaetia;Leptospirales;Leptospiraceae</t>
  </si>
  <si>
    <t>cellular organisms;Bacteria;Proteobacteria;delta/epsilon subdivisions;Epsilonproteobacteria;Campylobacterales;Helicobacteraceae;Helicobacter;Helicobacter mustelae</t>
  </si>
  <si>
    <t>cellular organisms;Bacteria;Terrabacteria group;Firmicutes;Bacilli;Lactobacillales;Enterococcaceae;Enterococcus</t>
  </si>
  <si>
    <t>cellular organisms;Bacteria;Terrabacteria group;Firmicutes;Clostridia;Clostridiales;Peptostreptococcaceae;Paraclostridium;Paraclostridium bifermentans</t>
  </si>
  <si>
    <t>cellular organisms;Bacteria;Terrabacteria group;Actinobacteria;Actinobacteria;Streptomycetales;Streptomycetaceae;Streptomyces;Streptomyces nodosus</t>
  </si>
  <si>
    <t>cellular organisms;Bacteria;Proteobacteria;Gammaproteobacteria;Enterobacterales;Enterobacteriaceae;Salmonella;Salmonella enterica;Salmonella enterica subsp. enterica;Salmonella enterica subsp. enterica serovar Indiana</t>
  </si>
  <si>
    <t>cellular organisms;Bacteria;Proteobacteria;Gammaproteobacteria;Enterobacterales;Enterobacteriaceae;Escherichia;Escherichia coli;Escherichia coli Nissle 1917</t>
  </si>
  <si>
    <t>cellular organisms;Bacteria;Proteobacteria;delta/epsilon subdivisions;Deltaproteobacteria;Desulfovibrionales;Desulfovibrionaceae;Desulfovibrio;Desulfovibrio salexigens;Desulfovibrio salexigens DSM 2638</t>
  </si>
  <si>
    <t>cellular organisms;Bacteria;Proteobacteria;Gammaproteobacteria;Thiotrichales;Piscirickettsiaceae;Methylophaga;Methylophaga nitratireducenticrescens</t>
  </si>
  <si>
    <t>cellular organisms;Bacteria;Terrabacteria group;Firmicutes;Bacilli;Lactobacillales;Lactobacillaceae;Lactobacillus;Lactobacillus mucosae;Lactobacillus mucosae LM1</t>
  </si>
  <si>
    <t>cellular organisms;Bacteria;Proteobacteria;Gammaproteobacteria;Chromatiales;Ectothiorhodospiraceae;Spiribacter</t>
  </si>
  <si>
    <t>cellular organisms;Bacteria;Terrabacteria group;Actinobacteria;Actinobacteria;Corynebacteriales;Corynebacteriaceae;Corynebacterium;unclassified Corynebacterium;Corynebacterium sp. 2184</t>
  </si>
  <si>
    <t>cellular organisms;Bacteria;Proteobacteria;Alphaproteobacteria;Rhizobiales;Hyphomicrobiaceae;Hyphomicrobium</t>
  </si>
  <si>
    <t>cellular organisms;Bacteria;Proteobacteria;Betaproteobacteria;Burkholderiales;Burkholderiaceae;Ralstonia;Ralstonia solanacearum</t>
  </si>
  <si>
    <t>cellular organisms;Bacteria;Proteobacteria;Gammaproteobacteria;Pseudomonadales;Moraxellaceae</t>
  </si>
  <si>
    <t>cellular organisms;Bacteria;Terrabacteria group;Firmicutes;Clostridia;Clostridiales;Ruminococcaceae;Ruminococcus</t>
  </si>
  <si>
    <t>cellular organisms;Bacteria;Proteobacteria;Gammaproteobacteria;Pseudomonadales;Pseudomonadaceae;Pseudomonas;Pseudomonas fluorescens group;Pseudomonas tolaasii</t>
  </si>
  <si>
    <t>cellular organisms;Bacteria;Proteobacteria;Gammaproteobacteria;Enterobacterales;Enterobacteriaceae;unclassified Enterobacteriaceae;ant, tsetse, mealybug, aphid, etc. endosymbionts;aphid secondary symbionts;Candidatus Hamiltonella;Candidatus Hamiltonella defensa</t>
  </si>
  <si>
    <t>cellular organisms;Bacteria;Proteobacteria;Gammaproteobacteria;Enterobacterales;Enterobacteriaceae;Enterobacter;Enterobacter cloacae complex;Enterobacter hormaechei</t>
  </si>
  <si>
    <t>cellular organisms;Bacteria;Proteobacteria;Gammaproteobacteria;Pseudomonadales;Moraxellaceae;Psychrobacter;unclassified Psychrobacter</t>
  </si>
  <si>
    <t>cellular organisms;Bacteria;FCB group;Bacteroidetes/Chlorobi group;Bacteroidetes;Cytophagia;Cytophagales;Hymenobacteraceae;Pontibacter;Pontibacter akesuensis</t>
  </si>
  <si>
    <t>cellular organisms;Bacteria;Proteobacteria;Gammaproteobacteria;Thiotrichales;Francisellaceae;Francisella;Francisella tularensis;Francisella tularensis subsp. holarctica;Francisella tularensis subsp. holarctica OSU18</t>
  </si>
  <si>
    <t>cellular organisms;Bacteria;Proteobacteria;Gammaproteobacteria;Thiotrichales;Francisellaceae;Francisella;Francisella philomiragia;Francisella philomiragia subsp. philomiragia ATCC 25015</t>
  </si>
  <si>
    <t>cellular organisms;Bacteria;FCB group;Bacteroidetes/Chlorobi group;Bacteroidetes;Cytophagia;Cytophagales;Amoebophilaceae;Candidatus Cardinium;Cardinium endosymbiont of Sogatella furcifera</t>
  </si>
  <si>
    <t>cellular organisms;Bacteria;Proteobacteria;Betaproteobacteria;Burkholderiales;Oxalobacteraceae;Massilia;Massilia umbonata</t>
  </si>
  <si>
    <t>cellular organisms;Bacteria;Proteobacteria;Gammaproteobacteria;Enterobacterales;Enterobacteriaceae;Escherichia;Escherichia coli;Escherichia coli P12b</t>
  </si>
  <si>
    <t>cellular organisms;Bacteria;Proteobacteria;Alphaproteobacteria;Rhodospirillales;Rhodospirillaceae;Pararhodospirillum;Pararhodospirillum photometricum;Pararhodospirillum photometricum DSM 122</t>
  </si>
  <si>
    <t>cellular organisms;Bacteria;FCB group;Bacteroidetes/Chlorobi group;Bacteroidetes;Cytophagia;Cytophagales;Cytophagaceae;Spirosoma;Spirosoma montaniterrae</t>
  </si>
  <si>
    <t>cellular organisms;Bacteria;Terrabacteria group;Firmicutes;Bacilli;Bacillales;Paenibacillaceae;Paenibacillus;Paenibacillus polymyxa;Paenibacillus polymyxa CR1</t>
  </si>
  <si>
    <t>cellular organisms;Bacteria;Terrabacteria group;Firmicutes;Negativicutes;Selenomonadales;Selenomonadaceae</t>
  </si>
  <si>
    <t>cellular organisms;Bacteria;Terrabacteria group;Firmicutes;Clostridia;Clostridiales;Lachnospiraceae;unclassified Lachnospiraceae;Lachnospiraceae bacterium KGMB03038</t>
  </si>
  <si>
    <t>cellular organisms;Bacteria;Proteobacteria;Alphaproteobacteria;Rhizobiales;Hyphomicrobiaceae;Hyphomicrobium;Hyphomicrobium denitrificans</t>
  </si>
  <si>
    <t>cellular organisms;Bacteria;Terrabacteria group;Firmicutes;Clostridia;Clostridiales;Peptococcaceae;Desulfosporosinus</t>
  </si>
  <si>
    <t>cellular organisms;Bacteria;Terrabacteria group;Firmicutes;Clostridia;Clostridiales;Peptostreptococcaceae;Paeniclostridium;Paeniclostridium sordellii</t>
  </si>
  <si>
    <t>cellular organisms;Bacteria;Proteobacteria;Alphaproteobacteria;Rhizobiales;Methylobacteriaceae;Microvirga</t>
  </si>
  <si>
    <t>cellular organisms;Bacteria;Proteobacteria;Alphaproteobacteria;Rhizobiales;Bradyrhizobiaceae;Bradyrhizobium</t>
  </si>
  <si>
    <t>cellular organisms;Bacteria;Terrabacteria group;Firmicutes;Clostridia;Clostridiales;Peptococcaceae;Desulfosporosinus;Desulfosporosinus acidiphilus;Desulfosporosinus acidiphilus SJ4</t>
  </si>
  <si>
    <t>cellular organisms;Bacteria;Proteobacteria;Alphaproteobacteria;Rhizobiales;Chelatococcaceae;Chelatococcus</t>
  </si>
  <si>
    <t>cellular organisms;Bacteria;Terrabacteria group;Firmicutes;Clostridia;Clostridiales;Lachnospiraceae;Lachnoclostridium;[Clostridium] sphenoides;[Clostridium] sphenoides JCM 1415</t>
  </si>
  <si>
    <t>cellular organisms;Bacteria;Proteobacteria;Alphaproteobacteria;Rhizobiales;Hyphomicrobiaceae;Blastochloris;Blastochloris viridis</t>
  </si>
  <si>
    <t>cellular organisms;Bacteria;Proteobacteria;Alphaproteobacteria;Rhodospirillales;Acetobacteraceae;Neokomagataea;unclassified Neokomagataea;Neokomagataea sp. Ha5</t>
  </si>
  <si>
    <t>cellular organisms;Bacteria;Proteobacteria;Alphaproteobacteria;Rhodospirillales;Acetobacteraceae;Acetobacter</t>
  </si>
  <si>
    <t>cellular organisms;Bacteria;Terrabacteria group;Firmicutes;Bacilli;Bacillales;Paenibacillaceae;Brevibacillus</t>
  </si>
  <si>
    <t>cellular organisms;Bacteria;Terrabacteria group;Actinobacteria;Actinobacteria;Propionibacteriales;Nocardioidaceae;Aeromicrobium;unclassified Aeromicrobium</t>
  </si>
  <si>
    <t>cellular organisms;Bacteria;Terrabacteria group;Firmicutes;Bacilli;Bacillales;Paenibacillaceae;Paenibacillus;Paenibacillus thiaminolyticus</t>
  </si>
  <si>
    <t>cellular organisms;Bacteria;Proteobacteria;Betaproteobacteria;Nitrosomonadales;Gallionellaceae;Gallionella;Gallionella capsiferriformans;Gallionella capsiferriformans ES-2</t>
  </si>
  <si>
    <t>cellular organisms;Bacteria;Terrabacteria group;Firmicutes;Clostridia;Clostridiales;Heliobacteriaceae;Heliobacterium;Heliobacterium modesticaldum;Heliobacterium modesticaldum Ice1</t>
  </si>
  <si>
    <t>cellular organisms;Bacteria;Terrabacteria group;Firmicutes;Bacilli;Bacillales;Paenibacillaceae;Brevibacillus;Brevibacillus agri</t>
  </si>
  <si>
    <t>cellular organisms;Bacteria;Terrabacteria group;Firmicutes;Clostridia;Clostridiales;Ruminococcaceae;Ruthenibacterium;Ruthenibacterium lactatiformans</t>
  </si>
  <si>
    <t>cellular organisms;Bacteria;Proteobacteria;Alphaproteobacteria;Rhodospirillales;Rhodospirillaceae;Azospirillum;Azospirillum thiophilum</t>
  </si>
  <si>
    <t>cellular organisms;Bacteria;Terrabacteria group;Firmicutes;Clostridia;Clostridiales;Peptostreptococcaceae;Acetoanaerobium;Acetoanaerobium sticklandii</t>
  </si>
  <si>
    <t>cellular organisms;Bacteria;Terrabacteria group;Actinobacteria;Actinobacteria;Corynebacteriales;unclassified Corynebacteriales;Lawsonella;Lawsonella clevelandensis</t>
  </si>
  <si>
    <t>cellular organisms;Bacteria;Terrabacteria group;Firmicutes;Negativicutes;Veillonellales;Veillonellaceae;Megasphaera;Megasphaera elsdenii</t>
  </si>
  <si>
    <t>cellular organisms;Bacteria;Terrabacteria group;Firmicutes;Clostridia;Clostridiales;Clostridiaceae;Clostridium;Clostridium saccharoperbutylacetonicum</t>
  </si>
  <si>
    <t>cellular organisms;Bacteria;Proteobacteria;Alphaproteobacteria;Rhizobiales;Methylocystaceae;Methylocystis;Methylocystis parvus</t>
  </si>
  <si>
    <t>cellular organisms;Bacteria;Proteobacteria;Alphaproteobacteria;Rhodospirillales;Acetobacteraceae;Bombella;unclassified Bombella;Bombella sp. KACC 21507</t>
  </si>
  <si>
    <t>cellular organisms;Bacteria;Proteobacteria;Gammaproteobacteria;Chromatiales;Ectothiorhodospiraceae;Thioalkalivibrio;unclassified Thioalkalivibrio;Thioalkalivibrio sp. K90mix</t>
  </si>
  <si>
    <t>cellular organisms;Bacteria;Proteobacteria;Alphaproteobacteria;Rhizobiales;Rhizobiaceae;Liberibacter;Candidatus Liberibacter asiaticus</t>
  </si>
  <si>
    <t>cellular organisms;Bacteria;Terrabacteria group;Firmicutes;Bacilli;Bacillales;Bacillaceae;Halobacillus;Halobacillus litoralis</t>
  </si>
  <si>
    <t>cellular organisms;Bacteria;Proteobacteria;Alphaproteobacteria;Rhizobiales;Rhizobiaceae;Rhizobium/Agrobacterium group</t>
  </si>
  <si>
    <t>cellular organisms;Bacteria;Terrabacteria group;Firmicutes;Bacilli;Bacillales;Bacillaceae;Lysinibacillus;unclassified Lysinibacillus;Lysinibacillus sp. SGAir0095</t>
  </si>
  <si>
    <t>cellular organisms;Bacteria;Terrabacteria group;Firmicutes;Clostridia;Clostridiales;Peptostreptococcaceae;Filifactor;Filifactor alocis;Filifactor alocis ATCC 35896</t>
  </si>
  <si>
    <t>cellular organisms;Bacteria;Proteobacteria;Alphaproteobacteria;Rhizobiales;Bradyrhizobiaceae;Bradyrhizobium;Bradyrhizobium erythrophlei</t>
  </si>
  <si>
    <t>cellular organisms;Bacteria;Proteobacteria;Alphaproteobacteria;Rhizobiales;Hyphomicrobiaceae;Hyphomicrobium;Hyphomicrobium denitrificans;Hyphomicrobium denitrificans 1NES1</t>
  </si>
  <si>
    <t>cellular organisms;Bacteria;Terrabacteria group;Firmicutes;Clostridia;Clostridiales;Hungateiclostridiaceae;Hungateiclostridium;Hungateiclostridium saccincola</t>
  </si>
  <si>
    <t>cellular organisms;Bacteria;Terrabacteria group;Firmicutes;Bacilli;Bacillales;Paenibacillaceae;Paenibacillus;Paenibacillus larvae</t>
  </si>
  <si>
    <t>cellular organisms;Bacteria;Terrabacteria group;Firmicutes;Clostridia;Clostridiales;Clostridiaceae;Alkaliphilus;Alkaliphilus metalliredigens;Alkaliphilus metalliredigens QYMF</t>
  </si>
  <si>
    <t>cellular organisms;Bacteria;Proteobacteria;Alphaproteobacteria;Rhodobacterales;Rhodobacteraceae;unclassified Rhodobacteraceae;Rhodobacteraceae bacterium 9Alg 56</t>
  </si>
  <si>
    <t>cellular organisms;Bacteria;Proteobacteria;Alphaproteobacteria;Rhizobiales;Xanthobacteraceae</t>
  </si>
  <si>
    <t>cellular organisms;Bacteria;Terrabacteria group;Actinobacteria;Actinobacteria;Actinomycetales;Actinomycetaceae;Actinomyces;unclassified Actinomyces;Actinomyces sp. 432</t>
  </si>
  <si>
    <t>cellular organisms;Bacteria;Proteobacteria;Alphaproteobacteria;Rhizobiales;Methylocystaceae;Methylosinus;Methylosinus trichosporium;Methylosinus trichosporium OB3b</t>
  </si>
  <si>
    <t>cellular organisms;Bacteria;Terrabacteria group;Firmicutes;Bacilli;Lactobacillales;Lactobacillaceae;Lactobacillus;Lactobacillus apis</t>
  </si>
  <si>
    <t>cellular organisms;Bacteria;Proteobacteria;Alphaproteobacteria;Rhizobiales;Rhizobiaceae;Sinorhizobium/Ensifer group;Ensifer;Ensifer sojae;Ensifer sojae CCBAU 05684</t>
  </si>
  <si>
    <t>cellular organisms;Bacteria;Proteobacteria;Gammaproteobacteria;Pseudomonadales;Moraxellaceae;Acinetobacter</t>
  </si>
  <si>
    <t>cellular organisms;Bacteria;Terrabacteria group;Firmicutes;Clostridia;Clostridiales;Clostridiaceae;Clostridium;unclassified Clostridium;Clostridium sp. BNL1100</t>
  </si>
  <si>
    <t>cellular organisms;Bacteria;Terrabacteria group;Deinococcus-Thermus;Deinococci;Deinococcales;Deinococcaceae;Deinococcus;Deinococcus geothermalis;Deinococcus geothermalis DSM 11300</t>
  </si>
  <si>
    <t>cellular organisms;Bacteria;Terrabacteria group;Tenericutes;Mollicutes;Acholeplasmatales;Acholeplasmataceae;Acholeplasma;Acholeplasma laidlawii</t>
  </si>
  <si>
    <t>cellular organisms;Bacteria;Proteobacteria;Alphaproteobacteria;Rhizobiales;Xanthobacteraceae;Starkeya;Starkeya novella;Starkeya novella DSM 506</t>
  </si>
  <si>
    <t>cellular organisms;Bacteria;Proteobacteria;Gammaproteobacteria;Enterobacterales;Erwiniaceae;Buchnera;Buchnera aphidicola;Buchnera aphidicola (Nipponaphis monzeni)</t>
  </si>
  <si>
    <t>cellular organisms;Bacteria;Proteobacteria;Alphaproteobacteria;Rhizobiales;Methylocystaceae;Methylosinus;unclassified Methylosinus;Methylosinus sp. C49</t>
  </si>
  <si>
    <t>cellular organisms;Bacteria;Terrabacteria group;Firmicutes;Bacilli;Bacillales;Paenibacillaceae;Paenibacillus;Paenibacillus psychroresistens</t>
  </si>
  <si>
    <t>cellular organisms;Bacteria;Terrabacteria group;Firmicutes;Bacilli;Bacillales;Staphylococcaceae;Staphylococcus;Staphylococcus carnosus;Staphylococcus carnosus subsp. carnosus;Staphylococcus carnosus subsp. carnosus TM300</t>
  </si>
  <si>
    <t>cellular organisms;Bacteria;Proteobacteria;Alphaproteobacteria;Caulobacterales;Caulobacteraceae;Caulobacter;Caulobacter henricii</t>
  </si>
  <si>
    <t>cellular organisms;Bacteria;Terrabacteria group;Firmicutes;Clostridia;Clostridiales;Clostridiaceae;Clostridium;Clostridium taeniosporum</t>
  </si>
  <si>
    <t>cellular organisms;Bacteria;Proteobacteria;Alphaproteobacteria;Rhizobiales;Bartonellaceae;Bartonella;Bartonella apis</t>
  </si>
  <si>
    <t>cellular organisms;Bacteria;FCB group;Bacteroidetes/Chlorobi group;Bacteroidetes;Cytophagia;Cytophagales;Flammeovirgaceae;Flammeovirga;Flammeovirga pectinis</t>
  </si>
  <si>
    <t>cellular organisms;Bacteria;Terrabacteria group;Firmicutes;Negativicutes;Selenomonadales;Sporomusaceae;Methylomusa;Methylomusa anaerophila</t>
  </si>
  <si>
    <t>cellular organisms;Bacteria;Terrabacteria group;Firmicutes;Clostridia;Clostridiales;Lachnospiraceae;Butyrivibrio;Butyrivibrio proteoclasticus;Butyrivibrio proteoclasticus B316</t>
  </si>
  <si>
    <t>cellular organisms;Bacteria;Terrabacteria group;Firmicutes;Bacilli;Bacillales;Planococcaceae;Sporosarcina;Sporosarcina psychrophila</t>
  </si>
  <si>
    <t>cellular organisms;Bacteria;FCB group;Bacteroidetes/Chlorobi group;Bacteroidetes;Bacteroidia;Bacteroidales;Bacteroidaceae;Bacteroides;Bacteroides caccae</t>
  </si>
  <si>
    <t>cellular organisms;Bacteria;Proteobacteria;Gammaproteobacteria;Enterobacterales;Enterobacteriaceae;unclassified Enterobacteriaceae;ant, tsetse, mealybug, aphid, etc. endosymbionts;Candidatus Annandia;Candidatus Annandia adelgestsuga</t>
  </si>
  <si>
    <t>cellular organisms;Bacteria;Terrabacteria group;Actinobacteria;Coriobacteriia;Coriobacteriales;Coriobacteriaceae</t>
  </si>
  <si>
    <t>cellular organisms;Bacteria;Terrabacteria group;Cyanobacteria/Melainabacteria group;Cyanobacteria;Oscillatoriophycideae;Chroococcales;Microcystaceae;Microcystis;Microcystis aeruginosa;Microcystis aeruginosa NIES-298</t>
  </si>
  <si>
    <t>cellular organisms;Bacteria;Proteobacteria;Alphaproteobacteria;Rhodospirillales;Acetobacteraceae;Commensalibacter;unclassified Commensalibacter</t>
  </si>
  <si>
    <t>cellular organisms;Bacteria;Terrabacteria group;Firmicutes;Tissierellia;Tissierellales;Tissierellaceae;Gudongella;Gudongella oleilytica</t>
  </si>
  <si>
    <t>cellular organisms;Bacteria;Proteobacteria;Alphaproteobacteria;Rhizobiales;Hyphomicrobiaceae;Blastochloris</t>
  </si>
  <si>
    <t>cellular organisms;Bacteria;Terrabacteria group;Firmicutes;Bacilli;Bacillales;Staphylococcaceae;Staphylococcus;Staphylococcus simulans</t>
  </si>
  <si>
    <t>cellular organisms;Bacteria;Terrabacteria group;Firmicutes;Negativicutes;Selenomonadales;Sporomusaceae;Pelosinus;unclassified Pelosinus;Pelosinus sp. UFO1</t>
  </si>
  <si>
    <t>cellular organisms;Bacteria;Terrabacteria group;Firmicutes;Clostridia;Clostridiales;Lachnospiraceae;Pseudobutyrivibrio;Pseudobutyrivibrio xylanivorans</t>
  </si>
  <si>
    <t>cellular organisms;Bacteria;Proteobacteria;Alphaproteobacteria;Rhizobiales;Bradyrhizobiaceae;Rhodopseudomonas;Rhodopseudomonas palustris</t>
  </si>
  <si>
    <t>cellular organisms;Bacteria;Terrabacteria group;Firmicutes;Bacilli;Bacillales;Paenibacillaceae;Paenibacillus;Paenibacillus antarcticus</t>
  </si>
  <si>
    <t>cellular organisms;Bacteria;Terrabacteria group;Firmicutes;Clostridia;Clostridiales;Peptococcaceae;Desulfitobacterium</t>
  </si>
  <si>
    <t>cellular organisms;Bacteria;Terrabacteria group;Cyanobacteria/Melainabacteria group;Cyanobacteria;Oscillatoriophycideae;Chroococcales;Microcystaceae;Microcystis;Microcystis aeruginosa;Microcystis aeruginosa PCC 7806;Microcystis aeruginosa PCC 7806SL</t>
  </si>
  <si>
    <t>cellular organisms;Bacteria;Terrabacteria group;Firmicutes;Clostridia;Clostridiales;Lachnospiraceae;Lachnoclostridium;Lachnoclostridium phocaeense</t>
  </si>
  <si>
    <t>cellular organisms;Bacteria;Terrabacteria group;Firmicutes;Clostridia;Clostridiales;Clostridiaceae;Clostridium;Clostridium beijerinckii</t>
  </si>
  <si>
    <t>cellular organisms;Bacteria;Proteobacteria;Alphaproteobacteria;Rhizobiales;Hyphomicrobiaceae;Hyphomicrobium;unclassified Hyphomicrobium;Hyphomicrobium sp. MC1</t>
  </si>
  <si>
    <t>cellular organisms;Bacteria;Terrabacteria group;Firmicutes;Clostridia;Clostridiales;Clostridiaceae;Clostridium;Clostridium aceticum</t>
  </si>
  <si>
    <t>cellular organisms;Bacteria;Terrabacteria group;Actinobacteria;Actinobacteria;Corynebacteriales;unclassified Corynebacteriales;Tomitella;unclassified Tomitella;Tomitella sp. HY188</t>
  </si>
  <si>
    <t>cellular organisms;Bacteria;Terrabacteria group;Firmicutes;Clostridia;Clostridiales;Peptococcaceae;unclassified Peptococcaceae;Peptococcaceae bacterium DCMF</t>
  </si>
  <si>
    <t>cellular organisms;Bacteria;Terrabacteria group;Firmicutes;Clostridia;Clostridiales;Eubacteriaceae;Acetobacterium;Acetobacterium woodii;Acetobacterium woodii DSM 1030</t>
  </si>
  <si>
    <t>cellular organisms;Bacteria;Proteobacteria;Alphaproteobacteria;Rhizobiales;Methylocystaceae;Methylosinus</t>
  </si>
  <si>
    <t>cellular organisms;Bacteria;Terrabacteria group;Firmicutes;Clostridia;Clostridiales;Lachnospiraceae;unclassified Lachnospiraceae;Lachnospiraceae bacterium KM106-2</t>
  </si>
  <si>
    <t>cellular organisms;Bacteria;Proteobacteria;delta/epsilon subdivisions;Deltaproteobacteria;Desulfuromonadales;Desulfuromonadaceae;Desulfuromonas;unclassified Desulfuromonas;Desulfuromonas sp. DDH964</t>
  </si>
  <si>
    <t>cellular organisms;Bacteria;Proteobacteria;Alphaproteobacteria;Rhodospirillales;Rhodospirillaceae;Niveispirillum;Niveispirillum cyanobacteriorum</t>
  </si>
  <si>
    <t>cellular organisms;Bacteria;Proteobacteria;Gammaproteobacteria;Pseudomonadales;Pseudomonadaceae;Pseudomonas;Pseudomonas lactis</t>
  </si>
  <si>
    <t>cellular organisms;Bacteria;Terrabacteria group;Firmicutes;Clostridia;Clostridiales;Ruminococcaceae;Caproiciproducens;unclassified Caproiciproducens;Caproiciproducens sp. NJN-50</t>
  </si>
  <si>
    <t>cellular organisms;Bacteria;Proteobacteria;Alphaproteobacteria;Rickettsiales;Rickettsiaceae;Rickettsieae;Rickettsia;spotted fever group;Rickettsia australis;Rickettsia australis str. Cutlack</t>
  </si>
  <si>
    <t>cellular organisms;Bacteria;Proteobacteria;Gammaproteobacteria;unclassified Gammaproteobacteria;Candidatus Nardonella;Candidatus Nardonella dryophthoridicola;endosymbiont of Rhynchophorus ferrugineus</t>
  </si>
  <si>
    <t>cellular organisms;Bacteria;Terrabacteria group;Firmicutes;Clostridia;Clostridiales;Clostridiaceae;Clostridium;Clostridium pasteurianum;Clostridium pasteurianum BC1</t>
  </si>
  <si>
    <t>cellular organisms;Bacteria;Terrabacteria group;Firmicutes;Clostridia;Clostridiales;Peptostreptococcaceae;Clostridioides;Clostridioides difficile;Clostridioides difficile M68</t>
  </si>
  <si>
    <t>cellular organisms;Bacteria;Proteobacteria;Alphaproteobacteria;Caulobacterales;Caulobacteraceae;Caulobacter</t>
  </si>
  <si>
    <t>cellular organisms;Bacteria;Terrabacteria group;Deinococcus-Thermus;Deinococci;Deinococcales;Deinococcaceae;Deinococcus;Deinococcus irradiatisoli</t>
  </si>
  <si>
    <t>cellular organisms;Bacteria;Terrabacteria group;Firmicutes;Clostridia;Clostridiales;Clostridiales incertae sedis;Clostridiales Family XIII. Incertae Sedis;Aminipila;unclassified Aminipila</t>
  </si>
  <si>
    <t>cellular organisms;Bacteria;Terrabacteria group;Firmicutes;Clostridia;Clostridiales;Clostridiaceae;Clostridium;Clostridium botulinum;Clostridium botulinum BKT015925</t>
  </si>
  <si>
    <t>cellular organisms;Bacteria;Terrabacteria group;Actinobacteria;Actinobacteria;Micrococcales;Micrococcaceae;Psychromicrobium;Psychromicrobium lacuslunae</t>
  </si>
  <si>
    <t>cellular organisms;Bacteria;Terrabacteria group;Firmicutes;Clostridia;Clostridiales;Ruminococcaceae;Ruminococcus;Ruminococcus champanellensis</t>
  </si>
  <si>
    <t>cellular organisms;Bacteria;Proteobacteria;Alphaproteobacteria;Rhodobacterales;Rhodobacteraceae;Ruegeria;unclassified Ruegeria;Ruegeria sp. TM1040</t>
  </si>
  <si>
    <t>cellular organisms;Bacteria;Terrabacteria group;Firmicutes;Clostridia;Clostridiales;Clostridiaceae;Clostridium;Clostridium botulinum;Clostridium botulinum 202F</t>
  </si>
  <si>
    <t>cellular organisms;Bacteria;Proteobacteria;Gammaproteobacteria;Pasteurellales;Pasteurellaceae;Glaesserella;Glaesserella parasuis</t>
  </si>
  <si>
    <t>cellular organisms;Bacteria;Proteobacteria;Alphaproteobacteria;Rhodobacterales;Hyphomonadaceae;Maricaulis;Maricaulis maris;Maricaulis maris MCS10</t>
  </si>
  <si>
    <t>cellular organisms;Bacteria;Terrabacteria group;Firmicutes;Bacilli;Bacillales;Bacillaceae;Halobacillus;Halobacillus mangrovi</t>
  </si>
  <si>
    <t>cellular organisms;Bacteria;Terrabacteria group;Firmicutes;Bacilli;Bacillales;Bacillaceae;Bacillus;Bacillus thermoamylovorans</t>
  </si>
  <si>
    <t>cellular organisms;Bacteria;Proteobacteria;Alphaproteobacteria;Rickettsiales;Rickettsiaceae;Rickettsieae</t>
  </si>
  <si>
    <t>cellular organisms;Bacteria;Terrabacteria group;Firmicutes;Negativicutes;Selenomonadales;Selenomonadaceae;Megamonas;Megamonas funiformis</t>
  </si>
  <si>
    <t>cellular organisms;Bacteria;Terrabacteria group;Firmicutes;Bacilli;Lactobacillales;Enterococcaceae;Vagococcus;unclassified Vagococcus;Vagococcus sp. MN-17</t>
  </si>
  <si>
    <t>cellular organisms;Bacteria;Proteobacteria;Alphaproteobacteria;Rhizobiales;Bradyrhizobiaceae;Rhodopseudomonas;Rhodopseudomonas palustris;Rhodopseudomonas palustris HaA2</t>
  </si>
  <si>
    <t>cellular organisms;Bacteria;FCB group;Bacteroidetes/Chlorobi group;Bacteroidetes;Flavobacteriia;Flavobacteriales;Flavobacteriaceae;Euzebyella;Euzebyella marina</t>
  </si>
  <si>
    <t>cellular organisms;Bacteria;Terrabacteria group;Firmicutes;Clostridia;Clostridiales;Lachnospiraceae;unclassified Lachnospiraceae;Lachnospiraceae bacterium GAM79</t>
  </si>
  <si>
    <t>cellular organisms;Bacteria;Terrabacteria group;Firmicutes;Bacilli;Lactobacillales;Lactobacillaceae;Lactobacillus;Lactobacillus acidipiscis</t>
  </si>
  <si>
    <t>cellular organisms;Bacteria;Terrabacteria group;Firmicutes;Bacilli;Bacillales;Paenibacillaceae;Paenibacillus;Paenibacillus ihbetae</t>
  </si>
  <si>
    <t>cellular organisms;Bacteria;Terrabacteria group;Firmicutes;Bacilli;Bacillales;Paenibacillaceae;Paenibacillus;Paenibacillus mucilaginosus</t>
  </si>
  <si>
    <t>cellular organisms;Bacteria;Terrabacteria group;Firmicutes;Clostridia;Clostridiales;Clostridiaceae;Clostridium;Clostridium botulinum;Clostridium botulinum Prevot_594</t>
  </si>
  <si>
    <t>cellular organisms;Bacteria;Terrabacteria group;Firmicutes;Clostridia;Clostridiales;Clostridiaceae;Candidatus Arthromitus;unclassified Candidatus Arthromitus;Candidatus Arthromitus sp. SFB-rat-Yit</t>
  </si>
  <si>
    <t>cellular organisms;Bacteria;Terrabacteria group;Firmicutes;Bacilli;Bacillales;Paenibacillaceae;Cohnella</t>
  </si>
  <si>
    <t>cellular organisms;Bacteria;Proteobacteria;Betaproteobacteria;Burkholderiales;unclassified Burkholderiales;Burkholderiales Genera incertae sedis;Leptothrix;Leptothrix cholodnii;Leptothrix cholodnii SP-6</t>
  </si>
  <si>
    <t>cellular organisms;Bacteria;Proteobacteria;Gammaproteobacteria;Pseudomonadales;Pseudomonadaceae;Pseudomonas;Pseudomonas fluorescens group;Pseudomonas veronii</t>
  </si>
  <si>
    <t>cellular organisms;Bacteria;Terrabacteria group;Firmicutes;Clostridia;Clostridiales;Ruminococcaceae;unclassified Ruminococcaceae;[Clostridium] cellulosi</t>
  </si>
  <si>
    <t>cellular organisms;Bacteria;Terrabacteria group;Actinobacteria;Actinobacteria;Propionibacteriales;Nocardioidaceae;Micropruina;Micropruina glycogenica</t>
  </si>
  <si>
    <t>cellular organisms;Bacteria;Terrabacteria group;Firmicutes;Tissierellia;Tissierellales;Peptoniphilaceae;Peptoniphilus;Peptoniphilus ivorii</t>
  </si>
  <si>
    <t>cellular organisms;Bacteria;Proteobacteria;Betaproteobacteria;Neisseriales;Neisseriaceae;Neisseria;Neisseria lactamica;Neisseria lactamica 020-06</t>
  </si>
  <si>
    <t>cellular organisms;Bacteria;Proteobacteria;delta/epsilon subdivisions;Deltaproteobacteria;Myxococcales;Sorangiineae;Polyangiaceae;Sorangium;Sorangium cellulosum;Sorangium cellulosum So ce56</t>
  </si>
  <si>
    <t>cellular organisms;Bacteria;Spirochaetes;Spirochaetia;Spirochaetales;Spirochaetaceae;Treponema;Treponema primitia;Treponema primitia ZAS-2</t>
  </si>
  <si>
    <t>cellular organisms;Bacteria;Proteobacteria;Gammaproteobacteria;Pseudomonadales;Pseudomonadaceae;Pseudomonas;Pseudomonas syringae group;Pseudomonas syringae group genomosp. 1;Pseudomonas syringae;Pseudomonas syringae group pathovars incertae sedis;Pseudomonas syringae pv. cerasicola</t>
  </si>
  <si>
    <t>cellular organisms;Bacteria;Proteobacteria;Alphaproteobacteria;Rhodospirillales;Rhodospirillaceae;Candidatus Endolissoclinum;Candidatus Endolissoclinum faulkneri;Candidatus Endolissoclinum faulkneri L2</t>
  </si>
  <si>
    <t>cellular organisms;Bacteria;Proteobacteria;Alphaproteobacteria;Rhizobiales;Rhizobiaceae;Sinorhizobium/Ensifer group;Sinorhizobium;Sinorhizobium meliloti;Sinorhizobium meliloti SM11</t>
  </si>
  <si>
    <t>cellular organisms;Bacteria;Terrabacteria group;Firmicutes;Clostridia;Clostridiales;Peptostreptococcaceae;Clostridioides;Clostridioides difficile;Clostridioides difficile CD196</t>
  </si>
  <si>
    <t>cellular organisms;Bacteria;Proteobacteria;Gammaproteobacteria;Methylococcales;Methylococcaceae;Methylomicrobium</t>
  </si>
  <si>
    <t>cellular organisms;Bacteria;Terrabacteria group;Firmicutes;Negativicutes;Acidaminococcales;Acidaminococcaceae</t>
  </si>
  <si>
    <t>cellular organisms;Bacteria;Proteobacteria;Alphaproteobacteria;Caulobacterales;Caulobacteraceae;Asticcacaulis;Asticcacaulis excentricus</t>
  </si>
  <si>
    <t>cellular organisms;Bacteria;Proteobacteria;delta/epsilon subdivisions;Epsilonproteobacteria;Campylobacterales;unclassified Campylobacterales;Nitratifractor;Nitratifractor salsuginis;Nitratifractor salsuginis DSM 16511</t>
  </si>
  <si>
    <t>cellular organisms;Bacteria;Proteobacteria;Alphaproteobacteria;Caulobacterales;Caulobacteraceae;Phenylobacterium;unclassified Phenylobacterium;Phenylobacterium sp. HYN0004</t>
  </si>
  <si>
    <t>cellular organisms;Bacteria;Terrabacteria group;Firmicutes;Bacilli;Bacillales;Planococcaceae;Solibacillus;Solibacillus silvestris</t>
  </si>
  <si>
    <t>cellular organisms;Bacteria;Terrabacteria group;Firmicutes;Clostridia;Clostridiales;Clostridiaceae;Clostridium;Clostridium baratii;Clostridium baratii str. Sullivan</t>
  </si>
  <si>
    <t>cellular organisms;Bacteria;Terrabacteria group;Firmicutes;Clostridia;Clostridiales;unclassified Clostridiales;unclassified Clostridiales (miscellaneous);Clostridiales bacterium CCNA10</t>
  </si>
  <si>
    <t>cellular organisms;Bacteria;Terrabacteria group;Firmicutes;Clostridia;Clostridiales;Clostridiaceae;Geosporobacter;Geosporobacter ferrireducens</t>
  </si>
  <si>
    <t>cellular organisms;Bacteria;Proteobacteria;Alphaproteobacteria;Rhodobacterales;Rhodobacteraceae;Rhodobacter;Rhodobacter blasticus</t>
  </si>
  <si>
    <t>cellular organisms;Bacteria;Terrabacteria group;Firmicutes;Bacilli;Bacillales;Bacillaceae;Bacillus;Bacillus cereus group;Bacillus cereus;Bacillus cereus Rock3-44</t>
  </si>
  <si>
    <t>cellular organisms;Bacteria;Terrabacteria group;Firmicutes;Clostridia;Clostridiales;unclassified Clostridiales;Flintibacter;unclassified Flintibacter;Flintibacter sp. KGMB00164</t>
  </si>
  <si>
    <t>cellular organisms;Bacteria;FCB group;Bacteroidetes/Chlorobi group;Bacteroidetes;Flavobacteriia;Flavobacteriales;Flavobacteriaceae;Winogradskyella;unclassified Winogradskyella;Winogradskyella sp. RHA_55</t>
  </si>
  <si>
    <t>cellular organisms;Bacteria;Terrabacteria group;Actinobacteria;Actinobacteria;Corynebacteriales;Nocardiaceae;Rhodococcus;Rhodococcus pyridinivorans</t>
  </si>
  <si>
    <t>cellular organisms;Bacteria;Terrabacteria group;Firmicutes;Clostridia;Clostridiales;Clostridiales incertae sedis;Clostridiales Family XVII. Incertae Sedis;Thermaerobacter;unclassified Thermaerobacter;Thermaerobacter sp. FW80</t>
  </si>
  <si>
    <t>cellular organisms;Bacteria;Terrabacteria group;Firmicutes;Bacilli;Bacillales;Paenibacillaceae;Paenibacillus;Paenibacillus alvei</t>
  </si>
  <si>
    <t>cellular organisms;Bacteria;Proteobacteria;Alphaproteobacteria;Rhodospirillales;Acetobacteraceae;Asaia;Asaia bogorensis;Asaia bogorensis NBRC 16594</t>
  </si>
  <si>
    <t>cellular organisms;Bacteria;Proteobacteria;Gammaproteobacteria;Pasteurellales;Pasteurellaceae;Pasteurella;Pasteurella multocida;Pasteurella multocida subsp. multocida;Pasteurella multocida subsp. multocida str. Pm70</t>
  </si>
  <si>
    <t>cellular organisms;Bacteria;Proteobacteria;Alphaproteobacteria;Rhodobacterales;Rhodobacteraceae;Paracoccus;Paracoccus mutanolyticus</t>
  </si>
  <si>
    <t>cellular organisms;Bacteria;Terrabacteria group;Actinobacteria;Actinobacteria;Actinomycetales;Actinomycetaceae;Actinomyces</t>
  </si>
  <si>
    <t>cellular organisms;Bacteria;Terrabacteria group;Firmicutes;Bacilli;Bacillales;Planococcaceae;Jeotgalibacillus;Jeotgalibacillus malaysiensis</t>
  </si>
  <si>
    <t>cellular organisms;Bacteria;Proteobacteria;Gammaproteobacteria;Chromatiales;Chromatiaceae;Nitrosococcus;Nitrosococcus wardiae</t>
  </si>
  <si>
    <t>cellular organisms;Bacteria;Terrabacteria group;Firmicutes;Bacilli;Bacillales;Planococcaceae</t>
  </si>
  <si>
    <t>cellular organisms;Bacteria;Proteobacteria;Alphaproteobacteria;Rhodospirillales;Rhodospirillaceae;Azospirillum;Azospirillum brasilense;Azospirillum brasilense Sp245</t>
  </si>
  <si>
    <t>cellular organisms;Bacteria;Terrabacteria group;Firmicutes;Clostridia;Clostridiales;Peptococcaceae;Desulfitobacterium;Desulfitobacterium hafniense</t>
  </si>
  <si>
    <t>cellular organisms;Bacteria;FCB group;Bacteroidetes/Chlorobi group;Bacteroidetes;Flavobacteriia;Flavobacteriales;Flavobacteriaceae;Croceibacter;Croceibacter atlanticus;Croceibacter atlanticus HTCC2559</t>
  </si>
  <si>
    <t>cellular organisms;Bacteria;Terrabacteria group;Actinobacteria;Actinobacteria;Propionibacteriales;Nocardioidaceae;Nocardioides;unclassified Nocardioides;Nocardioides sp. dk884</t>
  </si>
  <si>
    <t>cellular organisms;Bacteria;Terrabacteria group;Firmicutes;Clostridia;Clostridiales;Lachnospiraceae;Blautia</t>
  </si>
  <si>
    <t>cellular organisms;Bacteria;Terrabacteria group;Firmicutes;Bacilli;Bacillales;Paenibacillaceae;Paenibacillus;unclassified Paenibacillus;Paenibacillus sp. 14171R-81</t>
  </si>
  <si>
    <t>cellular organisms;Bacteria;Terrabacteria group;Firmicutes;Bacilli;Bacillales;Bacillaceae;Bacillus;Bacillus subtilis group</t>
  </si>
  <si>
    <t>cellular organisms;Bacteria;Proteobacteria;delta/epsilon subdivisions;Epsilonproteobacteria;Campylobacterales;Campylobacteraceae;Campylobacter;Campylobacter jejuni;Campylobacter jejuni subsp. jejuni;Campylobacter jejuni subsp. jejuni PT14</t>
  </si>
  <si>
    <t>cellular organisms;Bacteria;Terrabacteria group;Firmicutes;Clostridia;Clostridiales;Clostridiaceae;Clostridium;unclassified Clostridium;Clostridium sp. DL-VIII</t>
  </si>
  <si>
    <t>cellular organisms;Bacteria;FCB group;Bacteroidetes/Chlorobi group;Bacteroidetes;Flavobacteriia;Flavobacteriales;Flavobacteriaceae;Aureitalea;unclassified Aureitalea;Aureitalea sp. RR4-38</t>
  </si>
  <si>
    <t>cellular organisms;Bacteria;Terrabacteria group;Firmicutes;Bacilli;Bacillales;Bacillaceae;Bacillus;Bacillus cereus group;Bacillus cereus;Bacillus cereus biovar anthracis;Bacillus cereus biovar anthracis str. CI</t>
  </si>
  <si>
    <t>cellular organisms;Bacteria;FCB group;Bacteroidetes/Chlorobi group;Bacteroidetes;Cytophagia;Cytophagales;Hymenobacteraceae;Hymenobacter</t>
  </si>
  <si>
    <t>cellular organisms;Bacteria;Terrabacteria group;Firmicutes;Clostridia;Clostridiales;Oscillospiraceae</t>
  </si>
  <si>
    <t>cellular organisms;Bacteria;Terrabacteria group;Firmicutes;Bacilli;Bacillales;Bacillaceae;Bacillus;Bacillus cereus group;Bacillus anthracis;Bacillus anthracis str. Sterne</t>
  </si>
  <si>
    <t>cellular organisms;Bacteria;Terrabacteria group;Deinococcus-Thermus;Deinococci;Deinococcales;Deinococcaceae;Deinococcus;unclassified Deinococcus;Deinococcus sp. S14-83</t>
  </si>
  <si>
    <t>cellular organisms;Bacteria;Terrabacteria group;Firmicutes;Clostridia;Clostridiales;Clostridiaceae;Clostridium;Clostridium saccharobutylicum</t>
  </si>
  <si>
    <t>cellular organisms;Bacteria;Terrabacteria group;Firmicutes;Bacilli;Bacillales;Bacillaceae;Amphibacillus;Amphibacillus xylanus;Amphibacillus xylanus NBRC 15112</t>
  </si>
  <si>
    <t>cellular organisms;Bacteria;Terrabacteria group;Firmicutes;Clostridia;Thermoanaerobacterales;Thermoanaerobacteraceae;Thermoanaerobacter;Thermoanaerobacter wiegelii;Thermoanaerobacter wiegelii Rt8.B1</t>
  </si>
  <si>
    <t>cellular organisms;Bacteria;Terrabacteria group;Firmicutes;Bacilli;Bacillales;Paenibacillaceae;Paenibacillus;unclassified Paenibacillus;Paenibacillus sp. BIHB4019</t>
  </si>
  <si>
    <t>cellular organisms;Bacteria;Proteobacteria;Alphaproteobacteria;Rhizobiales;Hyphomicrobiaceae;Blastochloris;Blastochloris tepida</t>
  </si>
  <si>
    <t>cellular organisms;Bacteria;Terrabacteria group;Firmicutes;Clostridia;Clostridiales;Clostridiales incertae sedis;Clostridiales Family XVII. Incertae Sedis;Thermaerobacter;unclassified Thermaerobacter</t>
  </si>
  <si>
    <t>cellular organisms;Bacteria;Terrabacteria group;Chloroflexi;Chloroflexia;Chloroflexales</t>
  </si>
  <si>
    <t>cellular organisms;Bacteria;Terrabacteria group;Deinococcus-Thermus;Deinococci;Deinococcales;Deinococcaceae;Deinococcus;Deinococcus deserti;Deinococcus deserti VCD115</t>
  </si>
  <si>
    <t>cellular organisms;Bacteria;Proteobacteria;Alphaproteobacteria;Rhodospirillales;Acetobacteraceae;Parasaccharibacter;Parasaccharibacter apium</t>
  </si>
  <si>
    <t>cellular organisms;Bacteria;Proteobacteria;Alphaproteobacteria;Rhodobacterales;Rhodobacteraceae;Stappia</t>
  </si>
  <si>
    <t>cellular organisms;Bacteria;Acidobacteria;Acidobacteriia;Acidobacteriales;Acidobacteriaceae;Terriglobus;Terriglobus albidus</t>
  </si>
  <si>
    <t>cellular organisms;Bacteria;Terrabacteria group;Actinobacteria;Actinobacteria;Micrococcales;Microbacteriaceae;Agrococcus;Agrococcus jejuensis</t>
  </si>
  <si>
    <t>cellular organisms;Bacteria;Terrabacteria group;Actinobacteria;Actinobacteria;Corynebacteriales;Mycobacteriaceae;Mycolicibacterium;Mycolicibacterium gadium</t>
  </si>
  <si>
    <t>cellular organisms;Bacteria;Terrabacteria group;Firmicutes;Bacilli;Lactobacillales;Enterococcaceae;Enterococcus;Enterococcus faecium</t>
  </si>
  <si>
    <t>cellular organisms;Bacteria;FCB group;Bacteroidetes/Chlorobi group;Bacteroidetes;Cytophagia;Cytophagales;Cytophagaceae;Runella;unclassified Runella;Runella sp. HYN0085</t>
  </si>
  <si>
    <t>cellular organisms;Bacteria;Proteobacteria;Alphaproteobacteria;Rhodospirillales;Acetobacteraceae;Swingsia;unclassified Swingsia;Swingsia sp. F3b2</t>
  </si>
  <si>
    <t>cellular organisms;Bacteria;Proteobacteria;Alphaproteobacteria;Rhizobiales;unclassified Rhizobiales;unclassified Rhizobiales (miscellaneous);Rhizobiales bacterium PAMC 29148</t>
  </si>
  <si>
    <t>cellular organisms;Bacteria;Terrabacteria group;Actinobacteria;Actinobacteria;Micrococcales;Intrasporangiaceae;Phycicoccus;Phycicoccus dokdonensis</t>
  </si>
  <si>
    <t>cellular organisms;Bacteria;Proteobacteria;Alphaproteobacteria;Rhizobiales;Xanthobacteraceae;Azorhizobium;Azorhizobium caulinodans;Azorhizobium caulinodans ORS 571</t>
  </si>
  <si>
    <t>cellular organisms;Bacteria;Proteobacteria;Alphaproteobacteria;Rhizobiales;Xanthobacteraceae;Ancylobacter;unclassified Ancylobacter;Ancylobacter sp. TS-1</t>
  </si>
  <si>
    <t>cellular organisms;Bacteria;Terrabacteria group;Cyanobacteria/Melainabacteria group;Cyanobacteria;Oscillatoriophycideae;Chroococcales;Chroococcaceae</t>
  </si>
  <si>
    <t>cellular organisms;Bacteria;Terrabacteria group;Firmicutes;Clostridia;Clostridiales;Clostridiaceae;Hungatella;Hungatella hathewayi;Hungatella hathewayi WAL-18680</t>
  </si>
  <si>
    <t>cellular organisms;Bacteria;FCB group;Bacteroidetes/Chlorobi group;Bacteroidetes;Flavobacteriia;Flavobacteriales;Flavobacteriaceae;Tenacibaculum;Tenacibaculum maritimum</t>
  </si>
  <si>
    <t>cellular organisms;Bacteria;Terrabacteria group;Firmicutes;Bacilli;Bacillales;Bacillaceae;Bacillus;Bacillus marisflavi</t>
  </si>
  <si>
    <t>cellular organisms;Bacteria;Proteobacteria;Gammaproteobacteria;Chromatiales;Ectothiorhodospiraceae;Thioalkalivibrio</t>
  </si>
  <si>
    <t>cellular organisms;Bacteria;FCB group;Gemmatimonadetes;Gemmatimonadetes;Gemmatimonadales;Gemmatimonadaceae;Gemmatimonas;Gemmatimonas aurantiaca;Gemmatimonas aurantiaca T-27</t>
  </si>
  <si>
    <t>cellular organisms;Bacteria;Proteobacteria;Gammaproteobacteria;Enterobacterales;Erwiniaceae;Buchnera;Buchnera aphidicola;Buchnera aphidicola (Diuraphis noxia)</t>
  </si>
  <si>
    <t>cellular organisms;Bacteria;Terrabacteria group;Firmicutes;Clostridia;Clostridiales;Clostridiaceae;Clostridium;Clostridium cochlearium</t>
  </si>
  <si>
    <t>cellular organisms;Bacteria;Proteobacteria;Alphaproteobacteria;Rhizobiales;Methylobacteriaceae;Methylobacterium;unclassified Methylobacterium;Methylobacterium sp. 17Sr1-43</t>
  </si>
  <si>
    <t>cellular organisms;Bacteria;Terrabacteria group;Firmicutes;Bacilli;Lactobacillales;Carnobacteriaceae;Marinilactibacillus;unclassified Marinilactibacillus;Marinilactibacillus sp. 15R</t>
  </si>
  <si>
    <t>cellular organisms;Bacteria;Proteobacteria;Alphaproteobacteria;Rhodospirillales;Rhodospirillaceae;Magnetospirillum;Magnetospirillum gryphiswaldense</t>
  </si>
  <si>
    <t>cellular organisms;Bacteria;Terrabacteria group;Firmicutes;Bacilli;Bacillales;Bacillaceae;Bacillus;unclassified Bacillus;Bacillus sp. FJAT-18017</t>
  </si>
  <si>
    <t>cellular organisms;Bacteria;Terrabacteria group;Firmicutes;Bacilli;Bacillales;Bacillaceae;Bacillus;Bacillus cereus group;Bacillus pseudomycoides</t>
  </si>
  <si>
    <t>cellular organisms;Bacteria;Proteobacteria;Alphaproteobacteria;Rhizobiales;unclassified Rhizobiales</t>
  </si>
  <si>
    <t>cellular organisms;Bacteria;Terrabacteria group;Firmicutes;Bacilli;Bacillales;Planococcaceae;Rummeliibacillus;Rummeliibacillus stabekisii</t>
  </si>
  <si>
    <t>cellular organisms;Bacteria;FCB group;Bacteroidetes/Chlorobi group;Bacteroidetes;Flavobacteriia;Flavobacteriales;Flavobacteriaceae;Capnocytophaga;unclassified Capnocytophaga</t>
  </si>
  <si>
    <t>cellular organisms;Bacteria;Proteobacteria;Gammaproteobacteria;Enterobacterales;Morganellaceae;Providencia;Providencia stuartii</t>
  </si>
  <si>
    <t>cellular organisms;Bacteria;Proteobacteria;Alphaproteobacteria;Rhodobacterales;Rhodobacteraceae;Defluviimonas;Defluviimonas alba</t>
  </si>
  <si>
    <t>cellular organisms;Bacteria;Proteobacteria;Gammaproteobacteria;Legionellales;Coxiellaceae;Aquicella;Aquicella siphonis</t>
  </si>
  <si>
    <t>cellular organisms;Bacteria;Terrabacteria group;Firmicutes;Bacilli;Bacillales;Staphylococcaceae</t>
  </si>
  <si>
    <t>cellular organisms;Bacteria;Proteobacteria;Alphaproteobacteria;Rickettsiales;Rickettsiaceae;Rickettsieae;Rickettsia;spotted fever group;Rickettsia amblyommatis</t>
  </si>
  <si>
    <t>cellular organisms;Bacteria;Proteobacteria;Alphaproteobacteria;Rhizobiales;Rhodobiaceae;Parvibaculum;Parvibaculum lavamentivorans;Parvibaculum lavamentivorans DS-1</t>
  </si>
  <si>
    <t>cellular organisms;Bacteria;Terrabacteria group;Firmicutes;Bacilli;Bacillales;Paenibacillaceae;Paenibacillus;unclassified Paenibacillus;Paenibacillus sp. IHBB 10380</t>
  </si>
  <si>
    <t>cellular organisms;Bacteria;Terrabacteria group;Actinobacteria;Actinobacteria;Bifidobacteriales;Bifidobacteriaceae;Bifidobacterium;Bifidobacterium longum</t>
  </si>
  <si>
    <t>cellular organisms;Bacteria;Terrabacteria group;Firmicutes;Bacilli;Bacillales;Bacillaceae;Bacillus;Bacillus foraminis</t>
  </si>
  <si>
    <t>cellular organisms;Bacteria;Terrabacteria group;Firmicutes;Clostridia;Clostridiales;Peptostreptococcaceae;Clostridioides;Clostridioides difficile;Clostridioides difficile QCD-76w55</t>
  </si>
  <si>
    <t>cellular organisms;Bacteria;Terrabacteria group;Firmicutes;Bacilli;Bacillales;Alicyclobacillaceae;Tumebacillus;Tumebacillus algifaecis</t>
  </si>
  <si>
    <t>cellular organisms;Bacteria;Thermotogae;Thermotogae;Thermotogales;Fervidobacteriaceae;Thermosipho;Thermosipho melanesiensis</t>
  </si>
  <si>
    <t>cellular organisms;Bacteria;Terrabacteria group;Firmicutes;Bacilli;Bacillales;Bacillaceae;Salimicrobium;Salimicrobium jeotgali</t>
  </si>
  <si>
    <t>cellular organisms;Bacteria;Proteobacteria;Alphaproteobacteria;Rhodobacterales;Rhodobacteraceae;unclassified Rhodobacteraceae;Rhodobacteraceae bacterium BAR1</t>
  </si>
  <si>
    <t>cellular organisms;Bacteria;Proteobacteria;Gammaproteobacteria;Pseudomonadales;Pseudomonadaceae;Pseudomonas;unclassified Pseudomonas;Pseudomonas sp. M30-35</t>
  </si>
  <si>
    <t>cellular organisms;Bacteria;Fusobacteria;Fusobacteriia;Fusobacteriales;Leptotrichiaceae;Leptotrichia;Leptotrichia goodfellowii</t>
  </si>
  <si>
    <t>cellular organisms;Bacteria;Terrabacteria group;Firmicutes;Bacilli;Bacillales;Bacillaceae;Bacillus;Bacillus lehensis;Bacillus lehensis G1</t>
  </si>
  <si>
    <t>cellular organisms;Bacteria;Terrabacteria group;Firmicutes;Bacilli;Bacillales;Paenibacillaceae;Paenibacillus;Paenibacillus chitinolyticus</t>
  </si>
  <si>
    <t>cellular organisms;Bacteria;Proteobacteria;Gammaproteobacteria;Chromatiales;Ectothiorhodospiraceae;Thioalkalivibrio;Thioalkalivibrio sulfidiphilus;Thioalkalivibrio sulfidiphilus HL-EbGr7</t>
  </si>
  <si>
    <t>cellular organisms;Bacteria;Proteobacteria;Gammaproteobacteria;Chromatiales;Thioalkalispiraceae;Sulfurivermis;Sulfurivermis fontis</t>
  </si>
  <si>
    <t>cellular organisms;Bacteria;Proteobacteria;delta/epsilon subdivisions;Deltaproteobacteria;Desulfobacterales</t>
  </si>
  <si>
    <t>cellular organisms;Bacteria;Deferribacteres;Deferribacteres;Deferribacterales;Deferribacteraceae;Deferribacter;Deferribacter desulfuricans;Deferribacter desulfuricans SSM1</t>
  </si>
  <si>
    <t>cellular organisms;Bacteria;FCB group;Bacteroidetes/Chlorobi group;Bacteroidetes;Flavobacteriia;Flavobacteriales;Crocinitomicaceae;Fluviicola;Fluviicola taffensis;Fluviicola taffensis DSM 16823</t>
  </si>
  <si>
    <t>cellular organisms;Bacteria;Proteobacteria;Alphaproteobacteria;Rhodospirillales;Acetobacteraceae;unclassified Acetobacteraceae;Acetobacteraceae bacterium</t>
  </si>
  <si>
    <t>cellular organisms;Bacteria;Terrabacteria group;Tenericutes;Mollicutes;Entomoplasmatales;Entomoplasmataceae;Entomoplasma;Entomoplasma somnilux</t>
  </si>
  <si>
    <t>cellular organisms;Bacteria;Terrabacteria group;Firmicutes;Bacilli;Bacillales;Planococcaceae;Planococcus;Planococcus donghaensis</t>
  </si>
  <si>
    <t>cellular organisms;Bacteria;Proteobacteria;delta/epsilon subdivisions;Epsilonproteobacteria;Campylobacterales;Helicobacteraceae;Helicobacter;Helicobacter canadensis</t>
  </si>
  <si>
    <t>cellular organisms;Bacteria;Proteobacteria;Gammaproteobacteria;Thiotrichales;Thiotrichaceae</t>
  </si>
  <si>
    <t>cellular organisms;Bacteria;FCB group;Bacteroidetes/Chlorobi group;Chlorobi;Chlorobia;Chlorobiales;Chlorobiaceae;Chlorobium/Pelodictyon group;Pelodictyon;Pelodictyon luteolum;Pelodictyon luteolum DSM 273</t>
  </si>
  <si>
    <t>cellular organisms;Bacteria;FCB group;Bacteroidetes/Chlorobi group;Bacteroidetes;Cytophagia;Cytophagales;Hymenobacteraceae;Hymenobacter;unclassified Hymenobacter;Hymenobacter sp. APR13</t>
  </si>
  <si>
    <t>cellular organisms;Bacteria;Terrabacteria group;Firmicutes;Bacilli;Lactobacillales;Leuconostocaceae;Weissella;Weissella ceti</t>
  </si>
  <si>
    <t>cellular organisms;Bacteria;Terrabacteria group;Firmicutes;Bacilli;Bacillales;Paenibacillaceae;Paenibacillus;Paenibacillus larvae;Paenibacillus larvae subsp. larvae</t>
  </si>
  <si>
    <t>cellular organisms;Bacteria;Proteobacteria;Gammaproteobacteria;Vibrionales;Vibrionaceae;Vibrio;Vibrio harveyi group;Vibrio parahaemolyticus;Vibrio parahaemolyticus 10329</t>
  </si>
  <si>
    <t>cellular organisms;Bacteria;Terrabacteria group;Firmicutes;Clostridia;Clostridiales;Clostridiaceae;Clostridium;Clostridium saccharoperbutylacetonicum;Clostridium saccharoperbutylacetonicum N1-4;Clostridium saccharoperbutylacetonicum N1-4(HMT)</t>
  </si>
  <si>
    <t>cellular organisms;Bacteria;Proteobacteria;delta/epsilon subdivisions;Deltaproteobacteria;Desulfovibrionales;Desulfovibrionaceae;Pseudodesulfovibrio</t>
  </si>
  <si>
    <t>cellular organisms;Bacteria;Proteobacteria;Gammaproteobacteria;Alteromonadales;Alteromonadaceae;Marinobacter</t>
  </si>
  <si>
    <t>cellular organisms;Bacteria;Terrabacteria group;Firmicutes;Clostridia;Clostridiales;Lachnospiraceae;Blautia;[Ruminococcus] gnavus;[Ruminococcus] gnavus ATCC 29149</t>
  </si>
  <si>
    <t>cellular organisms;Bacteria;Terrabacteria group;Firmicutes;Bacilli;Bacillales;Bacillaceae;Bacillus;Bacillus cereus group;Bacillus cereus;Bacillus cereus D17</t>
  </si>
  <si>
    <t>cellular organisms;Bacteria;Terrabacteria group;Firmicutes;Bacilli;Bacillales;Paenibacillaceae;Paenibacillus;Paenibacillus terrae;Paenibacillus terrae HPL-003</t>
  </si>
  <si>
    <t>cellular organisms;Bacteria;Proteobacteria;delta/epsilon subdivisions;Deltaproteobacteria;Desulfovibrionales;Desulfovibrionaceae;Desulfovibrio;Candidatus Desulfovibrio trichonymphae</t>
  </si>
  <si>
    <t>cellular organisms;Bacteria;Proteobacteria;Alphaproteobacteria;Holosporales;Caedimonadaceae;Candidatus Nucleicultrix;Candidatus Nucleicultrix amoebiphila;Candidatus Nucleicultrix amoebiphila FS5</t>
  </si>
  <si>
    <t>cellular organisms;Bacteria;Proteobacteria;Gammaproteobacteria;Pseudomonadales;Pseudomonadaceae;Pseudomonas;unclassified Pseudomonas;Pseudomonas sp. C27(2019)</t>
  </si>
  <si>
    <t>cellular organisms;Bacteria;Terrabacteria group;Tenericutes;Mollicutes;Entomoplasmatales;Spiroplasmataceae;Spiroplasma;Spiroplasma litorale</t>
  </si>
  <si>
    <t>cellular organisms;Bacteria;Terrabacteria group;Firmicutes;Bacilli;Lactobacillales;Lactobacillaceae;Lactobacillus;Lactobacillus coryniformis</t>
  </si>
  <si>
    <t>cellular organisms;Bacteria;Proteobacteria;Gammaproteobacteria;Oceanospirillales;Halomonadaceae;Chromohalobacter;Chromohalobacter salexigens;Chromohalobacter salexigens DSM 3043</t>
  </si>
  <si>
    <t>cellular organisms;Bacteria;FCB group;Bacteroidetes/Chlorobi group;Chlorobi;Chlorobia;Chlorobiales;Chlorobiaceae;Prosthecochloris;unclassified Prosthecochloris</t>
  </si>
  <si>
    <t>cellular organisms;Bacteria;Terrabacteria group;Firmicutes;Bacilli;Bacillales;Thermoactinomycetaceae</t>
  </si>
  <si>
    <t>cellular organisms;Bacteria;Proteobacteria;Gammaproteobacteria;Enterobacterales;Hafniaceae;Edwardsiella;Edwardsiella tarda</t>
  </si>
  <si>
    <t>cellular organisms;Bacteria;Fusobacteria;Fusobacteriia;Fusobacteriales;Fusobacteriaceae;Fusobacterium;Fusobacterium gonidiaformans;Fusobacterium gonidiaformans ATCC 25563</t>
  </si>
  <si>
    <t>cellular organisms;Bacteria;Terrabacteria group;Firmicutes;Clostridia;Clostridiales;Clostridiales incertae sedis;Clostridiales Family XIII. Incertae Sedis;Mogibacterium;Mogibacterium diversum</t>
  </si>
  <si>
    <t>cellular organisms;Bacteria;Terrabacteria group;Firmicutes;Clostridia;Thermoanaerobacterales;Thermoanaerobacteraceae;Thermoanaerobacter;Thermoanaerobacter kivui</t>
  </si>
  <si>
    <t>cellular organisms;Bacteria;Proteobacteria;Alphaproteobacteria;Rhodobacterales;Rhodobacteraceae;Fluviibacterium;Fluviibacterium aquatile</t>
  </si>
  <si>
    <t>cellular organisms;Bacteria;Terrabacteria group;Firmicutes;Bacilli;Bacillales;Paenibacillaceae;Paenibacillus;Paenibacillus bovis</t>
  </si>
  <si>
    <t>cellular organisms;Bacteria;Terrabacteria group;Firmicutes;Negativicutes;Veillonellales;Veillonellaceae;Megasphaera;Megasphaera elsdenii;Megasphaera elsdenii DSM 20460</t>
  </si>
  <si>
    <t>cellular organisms;Bacteria;Proteobacteria;Alphaproteobacteria;Rhodobacterales;Rhodobacteraceae;Litoreibacter;unclassified Litoreibacter;Litoreibacter sp. LN3S51</t>
  </si>
  <si>
    <t>cellular organisms;Bacteria;Terrabacteria group;Firmicutes;Bacilli;Lactobacillales;Lactobacillaceae;Lactobacillus;Lactobacillus gallinarum</t>
  </si>
  <si>
    <t>cellular organisms;Bacteria;Terrabacteria group;Firmicutes;Bacilli;Bacillales;Bacillaceae;Fictibacillus;Fictibacillus phosphorivorans</t>
  </si>
  <si>
    <t>cellular organisms;Bacteria;Terrabacteria group;Firmicutes;Clostridia;Clostridiales;Clostridiaceae;Clostridium;Clostridium tetani;Clostridium tetani 12124569</t>
  </si>
  <si>
    <t>cellular organisms;Bacteria;Proteobacteria;Alphaproteobacteria;Rhizobiales;Brucellaceae;Brucella;Brucella canis</t>
  </si>
  <si>
    <t>cellular organisms;Bacteria;Proteobacteria;Betaproteobacteria;Neisseriales;Chromobacteriaceae;Aquitalea;unclassified Aquitalea;Aquitalea sp. THG-DN7.12</t>
  </si>
  <si>
    <t>cellular organisms;Bacteria;FCB group;Bacteroidetes/Chlorobi group;Bacteroidetes;Flavobacteriia;Flavobacteriales;Flavobacteriaceae;Polaribacter;unclassified Polaribacter</t>
  </si>
  <si>
    <t>cellular organisms;Bacteria;Terrabacteria group;Firmicutes;Bacilli;Bacillales;Bacillaceae;Virgibacillus;unclassified Virgibacillus;Virgibacillus sp. Bac332</t>
  </si>
  <si>
    <t>cellular organisms;Bacteria;Terrabacteria group;Firmicutes;Bacilli;Bacillales;Alicyclobacillaceae;Kyrpidia</t>
  </si>
  <si>
    <t>cellular organisms;Bacteria;Terrabacteria group;Firmicutes;Bacilli;Bacillales;Bacillaceae;Bacillus;Bacillus subtilis group;Bacillus atrophaeus</t>
  </si>
  <si>
    <t>cellular organisms;Bacteria;Terrabacteria group;Actinobacteria;Actinobacteria;Propionibacteriales;Nocardioidaceae;Nocardioides;unclassified Nocardioides;Nocardioides sp. MMS17-SY207-3</t>
  </si>
  <si>
    <t>cellular organisms;Bacteria;Proteobacteria;Alphaproteobacteria;Rhizobiales;Methylobacteriaceae</t>
  </si>
  <si>
    <t>cellular organisms;Bacteria;Spirochaetes;Spirochaetia;Spirochaetales;Spirochaetaceae;Sphaerochaeta;Sphaerochaeta pleomorpha;Sphaerochaeta pleomorpha str. Grapes</t>
  </si>
  <si>
    <t>cellular organisms;Bacteria;Terrabacteria group;Firmicutes;Negativicutes;Selenomonadales;Selenomonadaceae;Selenomonas;unclassified Selenomonas;Selenomonas sp. oral taxon 126</t>
  </si>
  <si>
    <t>cellular organisms;Bacteria;FCB group;Bacteroidetes/Chlorobi group;Bacteroidetes;Bacteroidia;Bacteroidales;Bacteroidaceae;Bacteroides;Bacteroides dorei</t>
  </si>
  <si>
    <t>cellular organisms;Bacteria;Aquificae;Aquificae;Aquificales;Aquificales genera incertae sedis;Thermosulfidibacter;Thermosulfidibacter takaii;Thermosulfidibacter takaii ABI70S6</t>
  </si>
  <si>
    <t>cellular organisms;Bacteria;Terrabacteria group;Firmicutes;Bacilli;Bacillales;Bacillaceae;Halobacillus;Halobacillus halophilus</t>
  </si>
  <si>
    <t>cellular organisms;Bacteria;Proteobacteria;Gammaproteobacteria;Thiotrichales;Francisellaceae;Francisella;Francisella tularensis;Francisella tularensis subsp. tularensis</t>
  </si>
  <si>
    <t>cellular organisms;Bacteria;Terrabacteria group;Firmicutes;Bacilli;Bacillales;Paenibacillaceae;Paenibacillus;Paenibacillus guangzhouensis</t>
  </si>
  <si>
    <t>cellular organisms;Bacteria;Terrabacteria group;Firmicutes;Bacilli;Lactobacillales;Enterococcaceae;Tetragenococcus</t>
  </si>
  <si>
    <t>cellular organisms;Bacteria;Terrabacteria group;Firmicutes;Bacilli;Bacillales;Bacillaceae;Psychrobacillus;Psychrobacillus glaciei</t>
  </si>
  <si>
    <t>cellular organisms;Bacteria;Fusobacteria;Fusobacteriia;Fusobacteriales;Fusobacteriaceae;Fusobacterium;Fusobacterium varium</t>
  </si>
  <si>
    <t>cellular organisms;Bacteria;Spirochaetes;Spirochaetia;Spirochaetales;Borreliaceae;Borrelia;Borrelia miyamotoi</t>
  </si>
  <si>
    <t>cellular organisms;Bacteria;Proteobacteria;Alphaproteobacteria;Rhizobiales;Methylocystaceae;Methylocystis;Methylocystis heyeri</t>
  </si>
  <si>
    <t>cellular organisms;Bacteria;Proteobacteria;Alphaproteobacteria;Rhizobiales;Bradyrhizobiaceae;Bradyrhizobium;unclassified Bradyrhizobium;Bradyrhizobium sp. ORS 3257</t>
  </si>
  <si>
    <t>cellular organisms;Bacteria;Proteobacteria;delta/epsilon subdivisions;Epsilonproteobacteria;Campylobacterales;Campylobacteraceae;Campylobacter;Campylobacter showae</t>
  </si>
  <si>
    <t>cellular organisms;Bacteria;Proteobacteria;Gammaproteobacteria;Enterobacterales;Enterobacteriaceae;Candidatus Riesia</t>
  </si>
  <si>
    <t>cellular organisms;Bacteria;Terrabacteria group;Firmicutes;Bacilli;Bacillales;Bacillaceae;Bacillus;Bacillus cereus group;Bacillus thuringiensis;Bacillus thuringiensis Bt18247</t>
  </si>
  <si>
    <t>cellular organisms;Bacteria;Terrabacteria group;Firmicutes;Bacilli;Lactobacillales;Lactobacillaceae;Lactobacillus;Lactobacillus rossiae</t>
  </si>
  <si>
    <t>cellular organisms;Bacteria;Terrabacteria group;Actinobacteria;Actinobacteria;Propionibacteriales;Propionibacteriaceae;Propionibacterium;Propionibacterium australiense</t>
  </si>
  <si>
    <t>cellular organisms;Bacteria;Proteobacteria;Gammaproteobacteria;Enterobacterales;Pectobacteriaceae;Sodalis;Sodalis praecaptivus</t>
  </si>
  <si>
    <t>cellular organisms;Bacteria;Proteobacteria;Alphaproteobacteria;Rhodospirillales;Acetobacteraceae;Acetobacter;unclassified Acetobacter;Acetobacter sp. KACC 21233</t>
  </si>
  <si>
    <t>cellular organisms;Bacteria;Terrabacteria group;Tenericutes;Mollicutes;Mycoplasmatales;Mycoplasmataceae;Mycoplasma;Mycoplasma gallisepticum</t>
  </si>
  <si>
    <t>cellular organisms;Bacteria;Terrabacteria group;Firmicutes;Bacilli;Bacillales;Paenibacillaceae;Paenibacillus;unclassified Paenibacillus;Paenibacillus sp. JDR-2</t>
  </si>
  <si>
    <t>cellular organisms;Bacteria;Terrabacteria group;Firmicutes;Clostridia;Clostridiales;Hungateiclostridiaceae;Ruminiclostridium;Ruminiclostridium cellulolyticum;Ruminiclostridium cellulolyticum H10</t>
  </si>
  <si>
    <t>cellular organisms;Bacteria;Terrabacteria group;Firmicutes;Bacilli;Lactobacillales;Lactobacillaceae;Lactobacillus;Lactobacillus fructivorans</t>
  </si>
  <si>
    <t>cellular organisms;Bacteria;Terrabacteria group;Firmicutes;Negativicutes;Veillonellales;Veillonellaceae</t>
  </si>
  <si>
    <t>cellular organisms;Bacteria;Proteobacteria;delta/epsilon subdivisions;Deltaproteobacteria;Desulfobacterales;Desulfobacteraceae;Desulfobacter;Desulfobacter hydrogenophilus</t>
  </si>
  <si>
    <t>cellular organisms;Bacteria;Terrabacteria group;Firmicutes;Negativicutes;Acidaminococcales;Acidaminococcaceae;Acidaminococcus</t>
  </si>
  <si>
    <t>cellular organisms;Bacteria;Proteobacteria;Alphaproteobacteria;Rhodospirillales;Rhodospirillaceae;Magnetospira;unclassified Magnetospira;Magnetospira sp. QH-2</t>
  </si>
  <si>
    <t>cellular organisms;Bacteria;Proteobacteria;Gammaproteobacteria;Enterobacterales;Enterobacteriaceae;Salmonella;Salmonella enterica;Salmonella enterica subsp. enterica;Salmonella enterica subsp. enterica serovar Paratyphi A</t>
  </si>
  <si>
    <t>cellular organisms;Bacteria;Terrabacteria group;Firmicutes;Bacilli;Bacillales;Bacillaceae;Bacillus;unclassified Bacillus;Bacillus sp. FJAT-45348</t>
  </si>
  <si>
    <t>cellular organisms;Bacteria;Proteobacteria;Alphaproteobacteria;Rhizobiales;Rhizobiaceae;Rhizobium/Agrobacterium group;Rhizobium;unclassified Rhizobium;Rhizobium sp. NXC24</t>
  </si>
  <si>
    <t>cellular organisms;Bacteria;Thermotogae;Thermotogae;Kosmotogales;Kosmotogaceae;Kosmotoga;Kosmotoga olearia;Kosmotoga olearia TBF 19.5.1</t>
  </si>
  <si>
    <t>cellular organisms;Bacteria;Terrabacteria group;Firmicutes;Clostridia;Clostridiales;Lachnospiraceae;Anaerostipes;Anaerostipes rhamnosivorans</t>
  </si>
  <si>
    <t>cellular organisms;Bacteria;Terrabacteria group;Actinobacteria;Actinobacteria;Corynebacteriales;Corynebacteriaceae;Corynebacterium;Corynebacterium atypicum</t>
  </si>
  <si>
    <t>cellular organisms;Bacteria;Terrabacteria group;Firmicutes;Bacilli;Bacillales;Paenibacillaceae;Paenibacillus;Paenibacillus swuensis</t>
  </si>
  <si>
    <t>cellular organisms;Bacteria;Proteobacteria;Gammaproteobacteria;Enterobacterales;Enterobacteriaceae;Kosakonia;Kosakonia cowanii;Kosakonia cowanii JCM 10956 = DSM 18146</t>
  </si>
  <si>
    <t>cellular organisms;Bacteria;Terrabacteria group;Actinobacteria;Actinobacteria;Streptomycetales;Streptomycetaceae</t>
  </si>
  <si>
    <t>cellular organisms;Bacteria;Proteobacteria;Gammaproteobacteria;Enterobacterales;Enterobacteriaceae;unclassified Enterobacteriaceae;ant, tsetse, mealybug, aphid, etc. endosymbionts;Candidatus Purcelliella;Candidatus Purcelliella pentastirinorum</t>
  </si>
  <si>
    <t>cellular organisms;Bacteria;Terrabacteria group;Firmicutes;Bacilli;Bacillales;Bacillaceae;Bacillus;Bacillus cereus group;Bacillus thuringiensis;Bacillus thuringiensis serovar kurstaki;Bacillus thuringiensis serovar kurstaki str. YBT-1520</t>
  </si>
  <si>
    <t>cellular organisms;Bacteria;Terrabacteria group;Firmicutes;Bacilli;Bacillales;Bacillaceae;Pradoshia;unclassified Pradoshia;Pradoshia sp. D12</t>
  </si>
  <si>
    <t>cellular organisms;Bacteria;Terrabacteria group;Deinococcus-Thermus;Deinococci;Thermales;Thermaceae;Meiothermus;Meiothermus ruber;Meiothermus ruber DSM 1279</t>
  </si>
  <si>
    <t>cellular organisms;Bacteria;Proteobacteria;delta/epsilon subdivisions;Epsilonproteobacteria;Campylobacterales;Campylobacteraceae;Campylobacter;Campylobacter gracilis</t>
  </si>
  <si>
    <t>cellular organisms;Bacteria;Terrabacteria group;Cyanobacteria/Melainabacteria group;Cyanobacteria;Synechococcales;Prochloraceae;Prochlorococcus;Prochlorococcus marinus;Prochlorococcus marinus str. MIT 9312</t>
  </si>
  <si>
    <t>cellular organisms;Bacteria;Terrabacteria group;Firmicutes;Bacilli;Bacillales;Paenibacillaceae;Paenibacillus;unclassified Paenibacillus;Paenibacillus sp. RUD330</t>
  </si>
  <si>
    <t>cellular organisms;Bacteria;Terrabacteria group;Firmicutes;Bacilli;Lactobacillales;Lactobacillaceae;Lactobacillus;Lactobacillus kunkeei</t>
  </si>
  <si>
    <t>cellular organisms;Bacteria;Proteobacteria;delta/epsilon subdivisions;Deltaproteobacteria;Desulfovibrionales;Desulfomicrobiaceae;Desulfomicrobium</t>
  </si>
  <si>
    <t>cellular organisms;Bacteria;Thermotogae;Thermotogae</t>
  </si>
  <si>
    <t>cellular organisms;Bacteria;Proteobacteria;Alphaproteobacteria;Rhodobacterales;Rhodobacteraceae;Pelagibaca;Pelagibaca abyssi</t>
  </si>
  <si>
    <t>cellular organisms;Bacteria;Terrabacteria group;Firmicutes;Bacilli;Bacillales;Paenibacillaceae;Brevibacillus;Brevibacillus formosus</t>
  </si>
  <si>
    <t>cellular organisms;Bacteria;Terrabacteria group;Firmicutes;Bacilli;Bacillales;Paenibacillaceae;Paenibacillus;Paenibacillus crassostreae</t>
  </si>
  <si>
    <t>cellular organisms;Bacteria;Terrabacteria group;Firmicutes;Bacilli;Bacillales;Bacillaceae;Bacillus;Bacillus safensis</t>
  </si>
  <si>
    <t>cellular organisms;Bacteria;Terrabacteria group;Deinococcus-Thermus;Deinococci;Deinococcales;Deinococcaceae;Deinococcus;Deinococcus metallilatus</t>
  </si>
  <si>
    <t>cellular organisms;Bacteria;Proteobacteria;Alphaproteobacteria;Rhizobiales;Methylobacteriaceae;Methylobacterium;Methylobacterium durans</t>
  </si>
  <si>
    <t>cellular organisms;Bacteria;Terrabacteria group;Firmicutes;Bacilli;Bacillales;Planococcaceae;Planococcus;unclassified Planococcus;Planococcus sp. Y42</t>
  </si>
  <si>
    <t>cellular organisms;Bacteria;Terrabacteria group;Deinococcus-Thermus;Deinococci;Deinococcales;Deinococcaceae;Deinococcus;Deinococcus gobiensis;Deinococcus gobiensis I-0</t>
  </si>
  <si>
    <t>cellular organisms;Bacteria;Terrabacteria group;Firmicutes;Bacilli;Bacillales;Bacillaceae;Fictibacillus</t>
  </si>
  <si>
    <t>cellular organisms;Bacteria;Proteobacteria;Alphaproteobacteria;Rhizobiales;Aurantimonadaceae;Martelella;unclassified Martelella;Martelella sp. AD-3</t>
  </si>
  <si>
    <t>cellular organisms;Bacteria;Terrabacteria group;Firmicutes;Clostridia;Clostridiales;Peptococcaceae;Dehalobacter;Dehalobacter restrictus</t>
  </si>
  <si>
    <t>cellular organisms;Bacteria;Terrabacteria group;Firmicutes;Clostridia;Clostridiales;Lachnospiraceae;Lachnoclostridium;[Clostridium] bolteae</t>
  </si>
  <si>
    <t>cellular organisms;Bacteria;Terrabacteria group;Firmicutes;Bacilli;Bacillales;Planococcaceae;Kurthia;unclassified Kurthia;Kurthia sp. 11kri321</t>
  </si>
  <si>
    <t>cellular organisms;Bacteria;Terrabacteria group;Actinobacteria;Actinobacteria;Streptosporangiales;Nocardiopsaceae;Nocardiopsis;Nocardiopsis dassonvillei</t>
  </si>
  <si>
    <t>cellular organisms;Bacteria;Proteobacteria;Alphaproteobacteria;Rhodobacterales;Rhodobacteraceae;Yoonia;Yoonia vestfoldensis</t>
  </si>
  <si>
    <t>cellular organisms;Bacteria;Terrabacteria group;Firmicutes;Bacilli;Bacillales;Bacillaceae;Bacillus;Bacillus subtilis group;Bacillus amyloliquefaciens group;Bacillus amyloliquefaciens;Bacillus amyloliquefaciens KHG19</t>
  </si>
  <si>
    <t>cellular organisms;Bacteria;Proteobacteria;Gammaproteobacteria;Enterobacterales;Hafniaceae;Edwardsiella;Edwardsiella ictaluri</t>
  </si>
  <si>
    <t>cellular organisms;Bacteria;Proteobacteria;Alphaproteobacteria;Rhizobiales;Aurantimonadaceae;Martelella</t>
  </si>
  <si>
    <t>cellular organisms;Bacteria;FCB group;Bacteroidetes/Chlorobi group;Bacteroidetes;Flavobacteriia;Flavobacteriales;unclassified Flavobacteriales;Candidatus Sulcia;Candidatus Sulcia muelleri;Candidatus Sulcia muelleri PSPU</t>
  </si>
  <si>
    <t>cellular organisms;Bacteria;Terrabacteria group;Firmicutes;Bacilli;Bacillales;Bacillaceae;Bacillus;Bacillus cereus group;Bacillus cereus;Bacillus cereus B4264</t>
  </si>
  <si>
    <t>cellular organisms;Bacteria;Terrabacteria group;Firmicutes;Bacilli;Bacillales;Paenibacillaceae;Paenibacillus;Paenibacillus lentus</t>
  </si>
  <si>
    <t>cellular organisms;Bacteria;Proteobacteria;Alphaproteobacteria;Rhizobiales;Phyllobacteriaceae;Aminobacter;unclassified Aminobacter;Aminobacter sp. MSH1</t>
  </si>
  <si>
    <t>cellular organisms;Bacteria;Proteobacteria;Gammaproteobacteria;Alteromonadales;Colwelliaceae</t>
  </si>
  <si>
    <t>cellular organisms;Bacteria;Proteobacteria;Alphaproteobacteria;Rhizobiales;Phyllobacteriaceae;Hoeflea</t>
  </si>
  <si>
    <t>cellular organisms;Bacteria;Proteobacteria;Gammaproteobacteria;Thiotrichales;Francisellaceae;Francisella;Francisella tularensis;Francisella tularensis subsp. novicida;Francisella tularensis subsp. novicida U112</t>
  </si>
  <si>
    <t>cellular organisms;Bacteria;FCB group;Bacteroidetes/Chlorobi group;Bacteroidetes;Bacteroidetes Order II. Incertae sedis;Rhodothermaceae;Rhodothermus;Rhodothermus marinus;Rhodothermus marinus SG0.5JP17-172</t>
  </si>
  <si>
    <t>cellular organisms;Bacteria;Terrabacteria group;Firmicutes;Negativicutes;Acidaminococcales;Acidaminococcaceae;Phascolarctobacterium</t>
  </si>
  <si>
    <t>cellular organisms;Bacteria;Terrabacteria group;Firmicutes;Bacilli;Bacillales;Staphylococcaceae;Staphylococcus;Staphylococcus auricularis</t>
  </si>
  <si>
    <t>cellular organisms;Bacteria;FCB group;Bacteroidetes/Chlorobi group;Bacteroidetes;Cytophagia;Cytophagales;Cyclobacteriaceae;Aquiflexum;Aquiflexum balticum;Aquiflexum balticum DSM 16537</t>
  </si>
  <si>
    <t>cellular organisms;Bacteria;Terrabacteria group;Firmicutes;Bacilli;Bacillales;Paenibacillaceae;Paenibacillus;Paenibacillus mucilaginosus;Paenibacillus mucilaginosus KNP414</t>
  </si>
  <si>
    <t>cellular organisms;Bacteria;Proteobacteria;Betaproteobacteria;Burkholderiales;Comamonadaceae;Polaromonas;unclassified Polaromonas;Polaromonas sp. JS666</t>
  </si>
  <si>
    <t>cellular organisms;Bacteria;Terrabacteria group;Firmicutes;Bacilli;Bacillales;Paenibacillaceae;Paenibacillus;unclassified Paenibacillus;Paenibacillus sp. CAA11</t>
  </si>
  <si>
    <t>cellular organisms;Bacteria;Proteobacteria;Gammaproteobacteria;Pasteurellales;Pasteurellaceae;Pasteurella;Pasteurella multocida;Pasteurella multocida subsp. multocida;Pasteurella multocida subsp. multocida PMTB2.1</t>
  </si>
  <si>
    <t>cellular organisms;Bacteria;Terrabacteria group;Firmicutes;Clostridia;Clostridiales;Lachnospiraceae;Blautia;unclassified Blautia;Blautia sp. N6H1-15</t>
  </si>
  <si>
    <t>cellular organisms;Bacteria;Proteobacteria;Alphaproteobacteria;Rhodospirillales;Acetobacteraceae;Kozakia;Kozakia baliensis</t>
  </si>
  <si>
    <t>cellular organisms;Bacteria;Proteobacteria;delta/epsilon subdivisions;Epsilonproteobacteria;unclassified Epsilonproteobacteria;Nitratiruptor;unclassified Nitratiruptor;Nitratiruptor sp. SB155-2</t>
  </si>
  <si>
    <t>cellular organisms;Bacteria;FCB group;Bacteroidetes/Chlorobi group;Bacteroidetes;Sphingobacteriia;Sphingobacteriales;Sphingobacteriaceae;Mucilaginibacter;Mucilaginibacter xinganensis</t>
  </si>
  <si>
    <t>cellular organisms;Bacteria;PVC group;Planctomycetes;unclassified Planctomycetes;Planctomycetes bacterium K23_9</t>
  </si>
  <si>
    <t>cellular organisms;Bacteria;Proteobacteria;Betaproteobacteria;Burkholderiales;Comamonadaceae;Rhodoferax;unclassified Rhodoferax;Rhodoferax sp. Gr-4</t>
  </si>
  <si>
    <t>cellular organisms;Bacteria;Proteobacteria;Gammaproteobacteria;Vibrionales;Vibrionaceae;Vibrio;Vibrio rumoiensis</t>
  </si>
  <si>
    <t>cellular organisms;Bacteria;Proteobacteria;Betaproteobacteria;Burkholderiales;unclassified Burkholderiales;Burkholderiales Genera incertae sedis;Paucibacter;unclassified Paucibacter;Paucibacter sp. KCTC 42545</t>
  </si>
  <si>
    <t>cellular organisms;Bacteria;Proteobacteria;Alphaproteobacteria;Rhizobiales;unclassified Rhizobiales;Hartmannibacter;Hartmannibacter diazotrophicus</t>
  </si>
  <si>
    <t>cellular organisms;Bacteria;Spirochaetes;Spirochaetia;Spirochaetales;Spirochaetaceae;Treponema;Treponema phagedenis</t>
  </si>
  <si>
    <t>cellular organisms;Bacteria;Proteobacteria;Betaproteobacteria;Burkholderiales;Burkholderiaceae;Burkholderia;Burkholderia cepacia complex;Burkholderia ubonensis;Burkholderia ubonensis MSMB22</t>
  </si>
  <si>
    <t>cellular organisms;Bacteria;FCB group;Bacteroidetes/Chlorobi group;Bacteroidetes;Cytophagia;Cytophagales;Hymenobacteraceae;Hymenobacter;Hymenobacter sedentarius</t>
  </si>
  <si>
    <t>cellular organisms;Bacteria;FCB group;Bacteroidetes/Chlorobi group;Bacteroidetes;Flavobacteriia;Flavobacteriales;Flavobacteriaceae;unclassified Flavobacteriaceae;Flavobacteriaceae bacterium UJ101</t>
  </si>
  <si>
    <t>cellular organisms;Bacteria;Proteobacteria;Alphaproteobacteria;Rhodobacterales;Rhodobacteraceae;Rhodobacter</t>
  </si>
  <si>
    <t>cellular organisms;Bacteria;Thermotogae;Thermotogae;Thermotogales;Thermotogaceae;Pseudothermotoga;Pseudothermotoga hypogea;Pseudothermotoga hypogea DSM 11164 = NBRC 106472</t>
  </si>
  <si>
    <t>cellular organisms;Bacteria;Proteobacteria;Gammaproteobacteria;Vibrionales;Vibrionaceae;Vibrio;Vibrio cholerae;Vibrio cholerae M66-2</t>
  </si>
  <si>
    <t>cellular organisms;Bacteria;Terrabacteria group;Firmicutes;Bacilli;Lactobacillales;Enterococcaceae;Enterococcus;Enterococcus faecium;Enterococcus faecium Aus0085</t>
  </si>
  <si>
    <t>cellular organisms;Bacteria;Terrabacteria group;Actinobacteria;Coriobacteriia;Eggerthellales;Eggerthellaceae;Gordonibacter;Gordonibacter pamelaeae;Gordonibacter pamelaeae 7-10-1-b</t>
  </si>
  <si>
    <t>cellular organisms;Bacteria;Terrabacteria group;Firmicutes;Bacilli;Lactobacillales;Carnobacteriaceae;Dolosigranulum;Dolosigranulum pigrum</t>
  </si>
  <si>
    <t>cellular organisms;Bacteria;Proteobacteria;Betaproteobacteria;Burkholderiales;Alcaligenaceae;Advenella;Advenella kashmirensis;Advenella kashmirensis WT001</t>
  </si>
  <si>
    <t>cellular organisms;Bacteria;Terrabacteria group;Firmicutes;Bacilli;Bacillales;Paenibacillaceae;Paenibacillus;Paenibacillus sonchi group;Paenibacillus riograndensis;Paenibacillus riograndensis SBR5</t>
  </si>
  <si>
    <t>cellular organisms;Bacteria;Nitrospirae;Nitrospira;Nitrospirales;Nitrospiraceae;Leptospirillum;Leptospirillum sp. Group I;Leptospirillum ferrooxidans;Leptospirillum ferrooxidans C2-3</t>
  </si>
  <si>
    <t>cellular organisms;Bacteria;Terrabacteria group;Actinobacteria;Actinobacteria;Pseudonocardiales;Pseudonocardiaceae;Kutzneria;Kutzneria albida;Kutzneria albida DSM 43870</t>
  </si>
  <si>
    <t>cellular organisms;Bacteria;Terrabacteria group;Tenericutes;Mollicutes;Entomoplasmatales;Entomoplasmataceae</t>
  </si>
  <si>
    <t>cellular organisms;Bacteria;Proteobacteria;Alphaproteobacteria;Rhizobiales;Hyphomicrobiaceae;Maritalea;Maritalea myrionectae</t>
  </si>
  <si>
    <t>cellular organisms;Bacteria;Terrabacteria group;Firmicutes;Bacilli;Bacillales;Bacillaceae;Geobacillus;Geobacillus genomosp. 3</t>
  </si>
  <si>
    <t>cellular organisms;Bacteria;Thermotogae;Thermotogae;Thermotogales;Fervidobacteriaceae</t>
  </si>
  <si>
    <t>cellular organisms;Bacteria;Proteobacteria;Gammaproteobacteria;Enterobacterales;Erwiniaceae;Pantoea;Pantoea stewartii</t>
  </si>
  <si>
    <t>cellular organisms;Bacteria;Terrabacteria group;Firmicutes;Bacilli;Lactobacillales;Lactobacillaceae;Lactobacillus;Lactobacillus buchneri;Lactobacillus buchneri CD034</t>
  </si>
  <si>
    <t>cellular organisms;Bacteria;Proteobacteria;Alphaproteobacteria;Rhizobiales;Rhizobiaceae;Rhizobium/Agrobacterium group;Rhizobium;unclassified Rhizobium;Rhizobium sp. IE4771</t>
  </si>
  <si>
    <t>cellular organisms;Bacteria;Terrabacteria group;Firmicutes;Bacilli;Bacillales;Bacillaceae;Oceanobacillus;unclassified Oceanobacillus;Oceanobacillus sp. 160</t>
  </si>
  <si>
    <t>cellular organisms;Bacteria;Terrabacteria group;Actinobacteria;Rubrobacteria;Rubrobacterales;Rubrobacteraceae;Rubrobacter;Rubrobacter indicoceani</t>
  </si>
  <si>
    <t>cellular organisms;Bacteria;Terrabacteria group;Firmicutes;Bacilli;Bacillales;Bacillaceae;Bacillus;Bacillus cereus group;Bacillus thuringiensis;Bacillus thuringiensis serovar tolworthi</t>
  </si>
  <si>
    <t>cellular organisms;Bacteria;Proteobacteria;Alphaproteobacteria;Rhizobiales;Brucellaceae;Brucella;Brucella melitensis</t>
  </si>
  <si>
    <t>cellular organisms;Bacteria;Terrabacteria group;Firmicutes;Bacilli;Bacillales;Paenibacillaceae;Paenibacillus;Paenibacillus polymyxa;Paenibacillus polymyxa SQR-21</t>
  </si>
  <si>
    <t>cellular organisms;Bacteria;Proteobacteria;Gammaproteobacteria;Thiotrichales;Francisellaceae;Francisella;Francisella tularensis;Francisella tularensis subsp. holarctica</t>
  </si>
  <si>
    <t>cellular organisms;Bacteria;Terrabacteria group;Actinobacteria;Actinobacteria;Propionibacteriales;Nocardioidaceae;Nocardioides;Nocardioides dokdonensis;Nocardioides dokdonensis FR1436</t>
  </si>
  <si>
    <t>cellular organisms;Bacteria;Proteobacteria;Alphaproteobacteria;Rhizobiales;Bradyrhizobiaceae;Rhodopseudomonas;Rhodopseudomonas palustris;Rhodopseudomonas palustris BisB18</t>
  </si>
  <si>
    <t>cellular organisms;Bacteria;Proteobacteria;Betaproteobacteria;Burkholderiales;Oxalobacteraceae;Massilia;Massilia putida</t>
  </si>
  <si>
    <t>cellular organisms;Bacteria;Proteobacteria;Alphaproteobacteria;Emcibacterales;Emcibacteraceae;Emcibacter;Emcibacter congregatus</t>
  </si>
  <si>
    <t>cellular organisms;Bacteria;Terrabacteria group;Actinobacteria;Actinobacteria;Streptomycetales;Streptomycetaceae;Streptomyces;Streptomyces atratus</t>
  </si>
  <si>
    <t>cellular organisms;Bacteria;Terrabacteria group;Firmicutes;Bacilli;Bacillales;Bacillaceae;Anoxybacillus;Anoxybacillus amylolyticus</t>
  </si>
  <si>
    <t>cellular organisms;Bacteria;Terrabacteria group;Firmicutes;Bacilli;Bacillales;Bacillaceae;Bacillus;Bacillus cereus group;Bacillus tropicus</t>
  </si>
  <si>
    <t>cellular organisms;Bacteria;Proteobacteria;Gammaproteobacteria;Cellvibrionales;Spongiibacteraceae;Oceanicoccus;Oceanicoccus sagamiensis</t>
  </si>
  <si>
    <t>cellular organisms;Bacteria;Terrabacteria group;Firmicutes;Bacilli;Lactobacillales;Lactobacillaceae;Lactobacillus;Lactobacillus delbrueckii;Lactobacillus delbrueckii subsp. lactis;Lactobacillus delbrueckii subsp. lactis DSM 20072</t>
  </si>
  <si>
    <t>cellular organisms;Bacteria;Proteobacteria;Gammaproteobacteria;Xanthomonadales;Rhodanobacteraceae</t>
  </si>
  <si>
    <t>cellular organisms;Bacteria;Terrabacteria group;Firmicutes;Bacilli;Bacillales;Bacillaceae;Parageobacillus</t>
  </si>
  <si>
    <t>cellular organisms;Bacteria;Aquificae;Aquificae;Aquificales;Hydrogenothermaceae;Sulfurihydrogenibium</t>
  </si>
  <si>
    <t>cellular organisms;Bacteria;Terrabacteria group;Cyanobacteria/Melainabacteria group;Cyanobacteria;Synechococcales;Synechococcaceae;Synechococcus;unclassified Synechococcus;Synechococcus sp. UTEX 2973</t>
  </si>
  <si>
    <t>cellular organisms;Bacteria;Terrabacteria group;Tenericutes;Mollicutes;Mycoplasmatales;Mycoplasmataceae;Mycoplasma;Mycoplasma neurolyticum</t>
  </si>
  <si>
    <t>cellular organisms;Bacteria;Proteobacteria;Gammaproteobacteria;Enterobacterales;Enterobacteriaceae;Salmonella;Salmonella enterica;Salmonella enterica subsp. enterica;Salmonella enterica subsp. enterica serovar Infantis</t>
  </si>
  <si>
    <t>cellular organisms;Bacteria;Terrabacteria group;Firmicutes;Bacilli;Bacillales;Bacillaceae;Oceanobacillus;Oceanobacillus iheyensis;Oceanobacillus iheyensis HTE831</t>
  </si>
  <si>
    <t>cellular organisms;Bacteria;Proteobacteria;Betaproteobacteria;Burkholderiales;Sutterellaceae;Sutterella;Sutterella faecalis</t>
  </si>
  <si>
    <t>cellular organisms;Bacteria;Terrabacteria group;Firmicutes;Bacilli;Bacillales;Staphylococcaceae;Salinicoccus;Salinicoccus halodurans</t>
  </si>
  <si>
    <t>cellular organisms;Bacteria;Terrabacteria group;Firmicutes;Bacilli;Lactobacillales;Lactobacillaceae;Lactobacillus;Lactobacillus casei group</t>
  </si>
  <si>
    <t>cellular organisms;Bacteria;Proteobacteria;Gammaproteobacteria;Enterobacterales;Yersiniaceae;Serratia</t>
  </si>
  <si>
    <t>cellular organisms;Bacteria;Terrabacteria group;Actinobacteria;Actinobacteria;Pseudonocardiales;Pseudonocardiaceae;Actinosynnema</t>
  </si>
  <si>
    <t>cellular organisms;Bacteria;Proteobacteria;Betaproteobacteria;Nitrosomonadales;Gallionellaceae</t>
  </si>
  <si>
    <t>cellular organisms;Bacteria;Terrabacteria group;Firmicutes;Clostridia;Thermoanaerobacterales;Thermoanaerobacteraceae;Thermoanaerobacter;Thermoanaerobacter italicus;Thermoanaerobacter italicus Ab9</t>
  </si>
  <si>
    <t>cellular organisms;Bacteria;Proteobacteria;delta/epsilon subdivisions;Deltaproteobacteria;Desulfobacterales;Desulfobacteraceae;Desulfobacula;Desulfobacula toluolica;Desulfobacula toluolica Tol2</t>
  </si>
  <si>
    <t>cellular organisms;Bacteria;FCB group;Bacteroidetes/Chlorobi group;Bacteroidetes;Flavobacteriia;Flavobacteriales;Flavobacteriaceae;Gramella;unclassified Gramella;Gramella sp. MAR_2010_102</t>
  </si>
  <si>
    <t>cellular organisms;Bacteria;Terrabacteria group;Firmicutes;Bacilli;Bacillales;Listeriaceae;Listeria;Listeria monocytogenes;Listeria monocytogenes serotype 1/2a</t>
  </si>
  <si>
    <t>cellular organisms;Bacteria;Terrabacteria group;Firmicutes;Bacilli;Bacillales;Bacillaceae;Terribacillus;Terribacillus goriensis</t>
  </si>
  <si>
    <t>cellular organisms;Bacteria;Terrabacteria group;Firmicutes;Bacilli;Bacillales;Planococcaceae;Sporosarcina;unclassified Sporosarcina;Sporosarcina sp. P33</t>
  </si>
  <si>
    <t>cellular organisms;Bacteria;Proteobacteria;Alphaproteobacteria;Rhodospirillales;Rhodospirillaceae;Magnetospirillum;unclassified Magnetospirillum</t>
  </si>
  <si>
    <t>cellular organisms;Bacteria;Proteobacteria;Alphaproteobacteria;Rickettsiales;Rickettsiaceae;Rickettsieae;Rickettsia;spotted fever group</t>
  </si>
  <si>
    <t>cellular organisms;Bacteria;Proteobacteria;Gammaproteobacteria;Pasteurellales;Pasteurellaceae</t>
  </si>
  <si>
    <t>cellular organisms;Bacteria;Terrabacteria group;Deinococcus-Thermus;Deinococci;Thermales;Thermaceae;Meiothermus</t>
  </si>
  <si>
    <t>cellular organisms;Bacteria;Terrabacteria group;Firmicutes;Clostridia;Clostridiales;Clostridiales incertae sedis;Clostridiales Family XIII. Incertae Sedis;Aminipila;Aminipila butyrica</t>
  </si>
  <si>
    <t>cellular organisms;Bacteria;FCB group;Bacteroidetes/Chlorobi group;Chlorobi;Chlorobia;Chlorobiales;Chlorobiaceae;Chloroherpeton;Chloroherpeton thalassium;Chloroherpeton thalassium ATCC 35110</t>
  </si>
  <si>
    <t>cellular organisms;Bacteria;Terrabacteria group;Firmicutes;Clostridia;Clostridiales;Clostridiaceae;Clostridium;Clostridium isatidis</t>
  </si>
  <si>
    <t>cellular organisms;Bacteria;Terrabacteria group;Firmicutes;Bacilli;Bacillales;Alicyclobacillaceae</t>
  </si>
  <si>
    <t>cellular organisms;Bacteria;Proteobacteria;Alphaproteobacteria;Rhizobiales;Rhizobiaceae;Sinorhizobium/Ensifer group;Sinorhizobium;Sinorhizobium meliloti;Sinorhizobium meliloti AK83</t>
  </si>
  <si>
    <t>cellular organisms;Bacteria;Terrabacteria group;Actinobacteria;Actinobacteria;Corynebacteriales;Nocardiaceae;Rhodococcus;unclassified Rhodococcus;Rhodococcus sp. WAY2</t>
  </si>
  <si>
    <t>cellular organisms;Bacteria;Terrabacteria group;Actinobacteria;Actinobacteria;Bifidobacteriales;Bifidobacteriaceae;Bifidobacterium;Bifidobacterium choerinum</t>
  </si>
  <si>
    <t>cellular organisms;Bacteria;Proteobacteria;Gammaproteobacteria;Cellvibrionales;Spongiibacteraceae;Zhongshania;Zhongshania aliphaticivorans</t>
  </si>
  <si>
    <t>cellular organisms;Bacteria;Terrabacteria group;Firmicutes;Negativicutes;Veillonellales;Veillonellaceae;Dialister;Dialister pneumosintes</t>
  </si>
  <si>
    <t>cellular organisms;Bacteria;Terrabacteria group;Firmicutes;Clostridia;Clostridiales;Lachnospiraceae;Blautia;Blautia producta</t>
  </si>
  <si>
    <t>cellular organisms;Bacteria;Proteobacteria;Gammaproteobacteria;Enterobacterales;Yersiniaceae;Serratia;Serratia symbiotica</t>
  </si>
  <si>
    <t>cellular organisms;Bacteria;Terrabacteria group;Firmicutes;Clostridia;Clostridiales;Ruminococcaceae;Ruminococcus;Ruminococcus albus;Ruminococcus albus 7 = DSM 20455</t>
  </si>
  <si>
    <t>cellular organisms;Bacteria;Proteobacteria;delta/epsilon subdivisions;Epsilonproteobacteria;Campylobacterales;Helicobacteraceae;Helicobacter;Helicobacter pylori;Helicobacter pylori 908;Helicobacter pylori 2017</t>
  </si>
  <si>
    <t>cellular organisms;Bacteria;Terrabacteria group;Firmicutes;Bacilli;Lactobacillales;Carnobacteriaceae;Carnobacterium;Carnobacterium maltaromaticum;Carnobacterium maltaromaticum LMA28</t>
  </si>
  <si>
    <t>cellular organisms;Bacteria;Terrabacteria group;Firmicutes;Bacilli;Bacillales;Bacillaceae;Salicibibacter;Salicibibacter kimchii</t>
  </si>
  <si>
    <t>cellular organisms;Bacteria;Terrabacteria group;Firmicutes;Bacilli;Bacillales;Thermoactinomycetaceae;Thermoactinomyces;Thermoactinomyces vulgaris</t>
  </si>
  <si>
    <t>cellular organisms;Bacteria;Terrabacteria group;Firmicutes;Bacilli;Bacillales;Listeriaceae;Listeria;Listeria weihenstephanensis</t>
  </si>
  <si>
    <t>cellular organisms;Bacteria;Terrabacteria group;Firmicutes;Bacilli;Bacillales;Bacillaceae;Bacillus;unclassified Bacillus;Bacillus sp. FJAT-14266</t>
  </si>
  <si>
    <t>cellular organisms;Bacteria;Terrabacteria group;Firmicutes;Bacilli;Bacillales;Bacillaceae;Bacillus;Bacillus vietnamensis</t>
  </si>
  <si>
    <t>cellular organisms;Bacteria;Terrabacteria group;Firmicutes;Clostridia;Clostridiales;Clostridiaceae;Clostridium;Clostridium diolis</t>
  </si>
  <si>
    <t>cellular organisms;Bacteria;Terrabacteria group;Firmicutes;Bacilli;Bacillales;Bacillaceae;Bacillus;unclassified Bacillus;Bacillus sp. OxB-1</t>
  </si>
  <si>
    <t>cellular organisms;Bacteria;Proteobacteria;Gammaproteobacteria;Methylococcales;Methylococcaceae;Methylomonas;Methylomonas methanica;Methylomonas methanica MC09</t>
  </si>
  <si>
    <t>cellular organisms;Bacteria;FCB group;Bacteroidetes/Chlorobi group;Bacteroidetes;Flavobacteriia;Flavobacteriales;Flavobacteriaceae;unclassified Flavobacteriaceae;Flavobacteriaceae bacterium 10Alg115</t>
  </si>
  <si>
    <t>cellular organisms;Bacteria;Terrabacteria group;Firmicutes;Clostridia;Clostridiales;Lachnospiraceae;Butyrivibrio;Butyrivibrio hungatei</t>
  </si>
  <si>
    <t>cellular organisms;Bacteria;Terrabacteria group;Firmicutes;Bacilli;Bacillales;Bacillaceae;Geobacillus;unclassified Geobacillus;Geobacillus sp. C56-T3</t>
  </si>
  <si>
    <t>cellular organisms;Bacteria;Proteobacteria;Alphaproteobacteria;Rhodospirillales;Acetobacteraceae;Acetobacter;Acetobacter pasteurianus</t>
  </si>
  <si>
    <t>cellular organisms;Bacteria;Terrabacteria group;Firmicutes;Bacilli;Bacillales;Planococcaceae;Planococcus</t>
  </si>
  <si>
    <t>cellular organisms;Bacteria;Proteobacteria;Alphaproteobacteria;Sphingomonadales;Sphingomonadaceae;Sphingomonas</t>
  </si>
  <si>
    <t>cellular organisms;Bacteria;Terrabacteria group;Firmicutes;Bacilli;Bacillales;Bacillaceae;Geobacillus;Geobacillus thermoleovorans group;Geobacillus thermoleovorans</t>
  </si>
  <si>
    <t>cellular organisms;Bacteria;Terrabacteria group;Actinobacteria;Coriobacteriia;Eggerthellales;Eggerthellaceae;Eggerthella;Eggerthella lenta</t>
  </si>
  <si>
    <t>cellular organisms;Bacteria;Proteobacteria;Gammaproteobacteria;Vibrionales;Vibrionaceae;Vibrio;Vibrio coralliilyticus</t>
  </si>
  <si>
    <t>cellular organisms;Bacteria;Proteobacteria;Gammaproteobacteria;Alteromonadales;Shewanellaceae;Shewanella;Shewanella denitrificans;Shewanella denitrificans OS217</t>
  </si>
  <si>
    <t>cellular organisms;Bacteria;Terrabacteria group;Firmicutes;Bacilli;Bacillales;Bacillaceae;Bacillus;Bacillus coagulans;Bacillus coagulans 36D1</t>
  </si>
  <si>
    <t>cellular organisms;Bacteria;Proteobacteria;Gammaproteobacteria;Aeromonadales;Aeromonadaceae;Zobellella;Zobellella denitrificans</t>
  </si>
  <si>
    <t>cellular organisms;Bacteria;Terrabacteria group;Firmicutes;Clostridia;Thermoanaerobacterales;Thermoanaerobacterales Family III. Incertae Sedis;Caldicellulosiruptor;Caldicellulosiruptor lactoaceticus;Caldicellulosiruptor lactoaceticus 6A</t>
  </si>
  <si>
    <t>cellular organisms;Bacteria;Proteobacteria;Alphaproteobacteria;Rhodospirillales;Rhodospirillaceae;Azospirillum;unclassified Azospirillum;Azospirillum sp. TSA2s</t>
  </si>
  <si>
    <t>cellular organisms;Bacteria;FCB group;Bacteroidetes/Chlorobi group;Bacteroidetes;Bacteroidia;Bacteroidales;Tannerellaceae;Tannerella;unclassified Tannerella;Tannerella sp. oral taxon HOT-286</t>
  </si>
  <si>
    <t>cellular organisms;Bacteria;Proteobacteria;Betaproteobacteria;Burkholderiales;Burkholderiaceae;Mycetohabitans;Paraburkholderia rhizoxinica;Paraburkholderia rhizoxinica HKI 454</t>
  </si>
  <si>
    <t>cellular organisms;Bacteria;Terrabacteria group;Firmicutes;Bacilli;Lactobacillales;Lactobacillaceae;Lactobacillus;Lactobacillus hokkaidonensis;Lactobacillus hokkaidonensis JCM 18461</t>
  </si>
  <si>
    <t>cellular organisms;Bacteria;Terrabacteria group;Actinobacteria;Coriobacteriia;Coriobacteriales;Atopobiaceae;Libanicoccus;Libanicoccus massiliensis</t>
  </si>
  <si>
    <t>cellular organisms;Bacteria;PVC group;Planctomycetes;unclassified Planctomycetes;Planctomycetes bacterium FF011L</t>
  </si>
  <si>
    <t>cellular organisms;Bacteria;Proteobacteria;Gammaproteobacteria;Enterobacterales;Enterobacteriaceae;Citrobacter;Citrobacter freundii complex;Citrobacter braakii</t>
  </si>
  <si>
    <t>cellular organisms;Bacteria;Proteobacteria;Betaproteobacteria;unclassified Betaproteobacteria;Candidatus Tremblaya;Candidatus Tremblaya princeps</t>
  </si>
  <si>
    <t>cellular organisms;Bacteria;Proteobacteria;Alphaproteobacteria;Rhodospirillales;Rhodospirillaceae;Magnetospirillum;Magnetospirillum magneticum;Magnetospirillum magneticum AMB-1</t>
  </si>
  <si>
    <t>cellular organisms;Bacteria;Terrabacteria group;Actinobacteria;Actinobacteria;Bifidobacteriales;Bifidobacteriaceae;Bifidobacterium;Bifidobacterium adolescentis;Bifidobacterium adolescentis ATCC 15703</t>
  </si>
  <si>
    <t>cellular organisms;Bacteria;FCB group;Bacteroidetes/Chlorobi group;Bacteroidetes;Cytophagia;Cytophagales;Cyclobacteriaceae;Cyclobacterium;Cyclobacterium marinum;Cyclobacterium marinum DSM 745</t>
  </si>
  <si>
    <t>cellular organisms;Bacteria;Terrabacteria group;Firmicutes;Bacilli;Lactobacillales;Leuconostocaceae;Oenococcus;Oenococcus sicerae</t>
  </si>
  <si>
    <t>cellular organisms;Bacteria;Proteobacteria;Gammaproteobacteria;Enterobacterales;Erwiniaceae;Buchnera;Buchnera aphidicola;Buchnera aphidicola (Stegophylla sp.)</t>
  </si>
  <si>
    <t>cellular organisms;Bacteria;Terrabacteria group;Firmicutes;Bacilli;Bacillales;Bacillaceae;Bacillus;Bacillus flexus</t>
  </si>
  <si>
    <t>cellular organisms;Bacteria;Terrabacteria group;Firmicutes;Bacilli;Bacillales;Paenibacillaceae;Paenibacillus;Paenibacillus brasilensis</t>
  </si>
  <si>
    <t>cellular organisms;Bacteria;Terrabacteria group;Firmicutes;Bacilli;Bacillales;Paenibacillaceae;Paenibacillus;unclassified Paenibacillus;Paenibacillus sp. Y412MC10</t>
  </si>
  <si>
    <t>cellular organisms;Bacteria;Proteobacteria;Alphaproteobacteria;Caulobacterales;Caulobacteraceae;Caulobacter;Caulobacter flavus</t>
  </si>
  <si>
    <t>cellular organisms;Bacteria;Proteobacteria;Alphaproteobacteria;Rhizobiales;Methylobacteriaceae;Methylobacterium;Methylobacterium currus</t>
  </si>
  <si>
    <t>cellular organisms;Bacteria;Terrabacteria group;Actinobacteria;Actinobacteria;Corynebacteriales;Corynebacteriaceae;Corynebacterium;Corynebacterium matruchotii</t>
  </si>
  <si>
    <t>cellular organisms;Bacteria;Proteobacteria;Betaproteobacteria;Burkholderiales;Comamonadaceae;Alicycliphilus;Alicycliphilus denitrificans</t>
  </si>
  <si>
    <t>cellular organisms;Bacteria;Terrabacteria group;Firmicutes;Bacilli;Bacillales;Bacillaceae;Bacillus;Bacillus cereus group;Bacillus cytotoxicus</t>
  </si>
  <si>
    <t>cellular organisms;Bacteria;Terrabacteria group;Actinobacteria;Nitriliruptoria</t>
  </si>
  <si>
    <t>cellular organisms;Bacteria;Terrabacteria group;Firmicutes;Clostridia;Clostridiales;Ruminococcaceae;Flavonifractor;Flavonifractor plautii</t>
  </si>
  <si>
    <t>cellular organisms;Bacteria;Proteobacteria;Alphaproteobacteria;Rhizobiales;Bartonellaceae;Bartonella;unclassified Bartonella</t>
  </si>
  <si>
    <t>cellular organisms;Bacteria;Terrabacteria group;Firmicutes;Bacilli;Bacillales;Bacillaceae;Bacillus;Bacillus cohnii</t>
  </si>
  <si>
    <t>cellular organisms;Bacteria;Proteobacteria;Betaproteobacteria;Burkholderiales;Burkholderiaceae;Burkholderia;Burkholderia cepacia complex</t>
  </si>
  <si>
    <t>cellular organisms;Bacteria;Terrabacteria group;Deinococcus-Thermus;Deinococci;Deinococcales;Deinococcaceae;Deinococcus;Deinococcus proteolyticus;Deinococcus proteolyticus MRP</t>
  </si>
  <si>
    <t>cellular organisms;Bacteria;Terrabacteria group;Firmicutes;Clostridia;Clostridiales;Peptococcaceae;Desulfitobacterium;Desulfitobacterium dichloroeliminans;Desulfitobacterium dichloroeliminans LMG P-21439</t>
  </si>
  <si>
    <t>cellular organisms;Bacteria;FCB group;Bacteroidetes/Chlorobi group;Balneolaeota;unclassified Balneolaeota;Candidatus Cyclonatronum;Candidatus Cyclonatronum proteinivorum</t>
  </si>
  <si>
    <t>cellular organisms;Bacteria;Terrabacteria group;Actinobacteria;Actinobacteria;Micrococcales;Dermatophilaceae;Austwickia;Austwickia chelonae</t>
  </si>
  <si>
    <t>cellular organisms;Bacteria;Terrabacteria group;Firmicutes;Bacilli;Lactobacillales;Streptococcaceae;Streptococcus;Streptococcus anginosus group;Streptococcus constellatus;Streptococcus constellatus subsp. pharyngis;Streptococcus constellatus subsp. pharyngis C232</t>
  </si>
  <si>
    <t>cellular organisms;Bacteria;Terrabacteria group;Firmicutes;Clostridia;Clostridiales;Christensenellaceae;Christensenella</t>
  </si>
  <si>
    <t>cellular organisms;Bacteria;Terrabacteria group;Firmicutes;Clostridia;Clostridiales;Clostridiaceae;Clostridium;Clostridium autoethanogenum;Clostridium autoethanogenum DSM 10061</t>
  </si>
  <si>
    <t>cellular organisms;Bacteria;Terrabacteria group;Firmicutes;Bacilli;Bacillales;Paenibacillaceae;Paenibacillus;unclassified Paenibacillus;Paenibacillus sp. Cedars</t>
  </si>
  <si>
    <t>cellular organisms;Bacteria;Terrabacteria group;Firmicutes;Bacilli;Bacillales;Planococcaceae;Solibacillus;unclassified Solibacillus;Solibacillus sp. R5-41</t>
  </si>
  <si>
    <t>cellular organisms;Bacteria;Terrabacteria group;Deinococcus-Thermus;Deinococci;Deinococcales;Deinococcaceae;Deinococcus;unclassified Deinococcus;Deinococcus sp. NW-56</t>
  </si>
  <si>
    <t>cellular organisms;Bacteria;Terrabacteria group;Firmicutes;Bacilli;Bacillales;Bacillaceae;Bacillus;unclassified Bacillus;Bacillus sp. ZY-1-1</t>
  </si>
  <si>
    <t>cellular organisms;Bacteria;Terrabacteria group;Firmicutes;Bacilli;Bacillales;Bacillaceae;Bacillus;unclassified Bacillus;Bacillus sp. THAF10</t>
  </si>
  <si>
    <t>cellular organisms;Bacteria;Proteobacteria;Alphaproteobacteria;Rhodospirillales;Acetobacteraceae;Gluconobacter</t>
  </si>
  <si>
    <t>cellular organisms;Bacteria;Proteobacteria;Betaproteobacteria;Neisseriales;Neisseriaceae;Neisseria;Neisseria elongata</t>
  </si>
  <si>
    <t>cellular organisms;Bacteria;Proteobacteria;Gammaproteobacteria;Enterobacterales;Enterobacteriaceae;Shigella;Shigella sonnei</t>
  </si>
  <si>
    <t>cellular organisms;Bacteria;FCB group;Bacteroidetes/Chlorobi group;Bacteroidetes;Bacteroidia;Bacteroidales;Bacteroidaceae;Bacteroides;Bacteroides thetaiotaomicron</t>
  </si>
  <si>
    <t>cellular organisms;Bacteria;Terrabacteria group;Actinobacteria;Actinobacteria;Corynebacteriales;Corynebacteriaceae;Corynebacterium;Corynebacterium renale</t>
  </si>
  <si>
    <t>cellular organisms;Bacteria;Terrabacteria group;Tenericutes;Mollicutes;Mycoplasmatales;Mycoplasmataceae;Mycoplasma;Mycoplasma ovipneumoniae</t>
  </si>
  <si>
    <t>cellular organisms;Bacteria;Terrabacteria group;Actinobacteria;Actinobacteria;Micrococcales;Intrasporangiaceae;Janibacter</t>
  </si>
  <si>
    <t>cellular organisms;Bacteria;Proteobacteria;Betaproteobacteria;Rhodocyclales;Rhodocyclaceae;unclassified Rhodocyclaceae</t>
  </si>
  <si>
    <t>cellular organisms;Bacteria;Deferribacteres;Deferribacteres;Deferribacterales;Deferribacteraceae</t>
  </si>
  <si>
    <t>cellular organisms;Bacteria;Aquificae;Aquificae;Aquificales;Aquificaceae;Hydrogenobaculum;unclassified Hydrogenobaculum;Hydrogenobaculum sp. Y04AAS1</t>
  </si>
  <si>
    <t>cellular organisms;Bacteria;Terrabacteria group;Actinobacteria;Coriobacteriia;Coriobacteriales;Atopobiaceae;Olsenella;Olsenella umbonata</t>
  </si>
  <si>
    <t>cellular organisms;Bacteria;Proteobacteria;Alphaproteobacteria;Rhizobiales;Bartonellaceae;Bartonella;Bartonella quintana;Bartonella quintana RM-11</t>
  </si>
  <si>
    <t>cellular organisms;Bacteria;Proteobacteria;Gammaproteobacteria;Enterobacterales;Erwiniaceae;Buchnera;Buchnera aphidicola;Buchnera aphidicola (Thelaxes californica)</t>
  </si>
  <si>
    <t>cellular organisms;Bacteria;Terrabacteria group;Firmicutes;Bacilli;Bacillales;Bacillaceae;Bacillus;unclassified Bacillus;Bacillus sp. 275</t>
  </si>
  <si>
    <t>cellular organisms;Bacteria;Terrabacteria group;Firmicutes;Bacilli;Bacillales;Bacillaceae;Psychrobacillus;unclassified Psychrobacillus;Psychrobacillus sp. AK 1817</t>
  </si>
  <si>
    <t>cellular organisms;Bacteria;Proteobacteria;Gammaproteobacteria;Alteromonadales;Alteromonadaceae;Marinobacter;unclassified Marinobacter;Marinobacter sp. Arc7-DN-1</t>
  </si>
  <si>
    <t>cellular organisms;Bacteria;Proteobacteria;Alphaproteobacteria;Rhodospirillales;Rhodospirillaceae;Hypericibacter;Hypericibacter terrae</t>
  </si>
  <si>
    <t>cellular organisms;Bacteria;Proteobacteria;Gammaproteobacteria;Enterobacterales;Enterobacteriaceae;Leclercia;unclassified Leclercia;Leclercia sp. 1106151</t>
  </si>
  <si>
    <t>cellular organisms;Bacteria;FCB group;Bacteroidetes/Chlorobi group;Bacteroidetes;Bacteroidia;Bacteroidales;Tannerellaceae;Parabacteroides;Parabacteroides distasonis</t>
  </si>
  <si>
    <t>cellular organisms;Bacteria;Terrabacteria group;Firmicutes;Bacilli;Bacillales;Staphylococcaceae;Staphylococcus;Staphylococcus lugdunensis</t>
  </si>
  <si>
    <t>cellular organisms;Bacteria;Terrabacteria group;Actinobacteria;Actinobacteria;Propionibacteriales;Propionibacteriaceae;Cutibacterium;Cutibacterium avidum</t>
  </si>
  <si>
    <t>cellular organisms;Bacteria;Terrabacteria group;Firmicutes;Bacilli;Bacillales;Bacillaceae;Geobacillus;Geobacillus thermoleovorans group;Geobacillus thermocatenulatus</t>
  </si>
  <si>
    <t>cellular organisms;Bacteria;Terrabacteria group;Firmicutes;Clostridia;Clostridiales;Clostridiales incertae sedis;Clostridiales Family XIII. Incertae Sedis;Mogibacterium;Mogibacterium pumilum</t>
  </si>
  <si>
    <t>cellular organisms;Bacteria;Proteobacteria;Alphaproteobacteria;Rhizobiales;Rhizobiaceae;Sinorhizobium/Ensifer group;Ensifer;Ensifer adhaerens</t>
  </si>
  <si>
    <t>cellular organisms;Bacteria;Proteobacteria;Gammaproteobacteria;Chromatiales;Halothiobacillaceae;Halothiobacillus</t>
  </si>
  <si>
    <t>cellular organisms;Bacteria;Proteobacteria;Gammaproteobacteria;Xanthomonadales</t>
  </si>
  <si>
    <t>cellular organisms;Bacteria;Proteobacteria;Gammaproteobacteria;Enterobacterales;Enterobacteriaceae;Candidatus Riesia;Candidatus Riesia pediculicola</t>
  </si>
  <si>
    <t>cellular organisms;Bacteria;Terrabacteria group;Firmicutes;Bacilli;Bacillales;Bacillaceae;Lysinibacillus;Lysinibacillus sphaericus;Lysinibacillus sphaericus C3-41</t>
  </si>
  <si>
    <t>cellular organisms;Bacteria;Terrabacteria group;Firmicutes;Bacilli;Bacillales;Bacillaceae;Bacillus;Bacillus subtilis group;Bacillus subtilis;Bacillus subtilis subsp. inaquosorum</t>
  </si>
  <si>
    <t>cellular organisms;Bacteria;Terrabacteria group;Firmicutes;Bacilli;Bacillales;Alicyclobacillaceae;Alicyclobacillus;Alicyclobacillus acidocaldarius;Alicyclobacillus acidocaldarius subsp. acidocaldarius;Alicyclobacillus acidocaldarius subsp. acidocaldarius DSM 446</t>
  </si>
  <si>
    <t>cellular organisms;Bacteria;Thermotogae;Thermotogae;Kosmotogales;Kosmotogaceae;Kosmotoga</t>
  </si>
  <si>
    <t>cellular organisms;Bacteria;Proteobacteria;Betaproteobacteria;unclassified Betaproteobacteria;Candidatus Nasuia;Candidatus Nasuia deltocephalinicola</t>
  </si>
  <si>
    <t>cellular organisms;Bacteria;Proteobacteria;delta/epsilon subdivisions;Epsilonproteobacteria;Campylobacterales;Campylobacteraceae;Campylobacter;Campylobacter pinnipediorum;Campylobacter pinnipediorum subsp. pinnipediorum</t>
  </si>
  <si>
    <t>cellular organisms;Bacteria;Proteobacteria;Alphaproteobacteria;Rhizobiales;Hyphomicrobiaceae;Devosia;unclassified Devosia;Devosia sp. I507</t>
  </si>
  <si>
    <t>cellular organisms;Bacteria;Proteobacteria;delta/epsilon subdivisions;Epsilonproteobacteria;Campylobacterales;Helicobacteraceae;Sulfurimonas;unclassified Sulfurimonas;Sulfurimonas sp. GYSZ_1</t>
  </si>
  <si>
    <t>cellular organisms;Bacteria;Proteobacteria;Alphaproteobacteria;Rhodobacterales;Rhodobacteraceae;Paracoccus</t>
  </si>
  <si>
    <t>cellular organisms;Bacteria;Proteobacteria;Alphaproteobacteria;Rickettsiales;Rickettsiaceae;Rickettsieae;Rickettsia;spotted fever group;Rickettsia rickettsii</t>
  </si>
  <si>
    <t>cellular organisms;Bacteria;Terrabacteria group;Firmicutes;Bacilli;Lactobacillales;Streptococcaceae;Lactococcus;Lactococcus lactis;Lactococcus lactis subsp. cremoris</t>
  </si>
  <si>
    <t>cellular organisms;Bacteria;Terrabacteria group;Firmicutes;Bacilli;Lactobacillales;Lactobacillaceae;Lactobacillus;Lactobacillus helveticus</t>
  </si>
  <si>
    <t>cellular organisms;Bacteria;Terrabacteria group;Actinobacteria;Actinobacteria;Actinomycetales;Actinomycetaceae;Actinomyces;Actinomyces israelii</t>
  </si>
  <si>
    <t>cellular organisms;Bacteria;Terrabacteria group;Firmicutes;Clostridia;Clostridiales;Eubacteriaceae;Eubacterium;Eubacterium limosum</t>
  </si>
  <si>
    <t>cellular organisms;Bacteria;FCB group;Bacteroidetes/Chlorobi group;Bacteroidetes;Flavobacteriia;Flavobacteriales;Flavobacteriaceae;Capnocytophaga;Capnocytophaga canimorsus</t>
  </si>
  <si>
    <t>cellular organisms;Bacteria;Spirochaetes;Spirochaetia;Leptospirales;Leptospiraceae;Leptospira;Leptospira interrogans;Leptospira interrogans serovar Copenhageni</t>
  </si>
  <si>
    <t>cellular organisms;Bacteria;Terrabacteria group;Firmicutes;Bacilli;Bacillales;Bacillaceae;Bacillus;Bacillus litoralis</t>
  </si>
  <si>
    <t>cellular organisms;Bacteria;Terrabacteria group;Tenericutes;Mollicutes;Entomoplasmatales;Spiroplasmataceae;Spiroplasma;unclassified Spiroplasma;Spiroplasma sp. TIUS-1</t>
  </si>
  <si>
    <t>cellular organisms;Bacteria;Proteobacteria;Gammaproteobacteria;Pseudomonadales;Pseudomonadaceae;Pseudomonas;Pseudomonas entomophila</t>
  </si>
  <si>
    <t>cellular organisms;Bacteria;Proteobacteria;Alphaproteobacteria;Rickettsiales;Rickettsiaceae;Rickettsieae;Rickettsia;spotted fever group;Rickettsia felis;Rickettsia felis URRWXCal2</t>
  </si>
  <si>
    <t>cellular organisms;Bacteria;Thermotogae;Thermotogae;Petrotogales;Petrotogaceae;Petrotoga;Petrotoga mobilis;Petrotoga mobilis SJ95</t>
  </si>
  <si>
    <t>cellular organisms;Bacteria;Proteobacteria;Alphaproteobacteria;Caulobacterales;Caulobacteraceae;Phenylobacterium;Phenylobacterium zucineum;Phenylobacterium zucineum HLK1</t>
  </si>
  <si>
    <t>cellular organisms;Bacteria;Terrabacteria group;Firmicutes;Clostridia;Clostridiales;Peptococcaceae;Desulfitobacterium;Desulfitobacterium dehalogenans;Desulfitobacterium dehalogenans ATCC 51507</t>
  </si>
  <si>
    <t>cellular organisms;Bacteria;Terrabacteria group;Deinococcus-Thermus;Deinococci;Thermales;Thermaceae;Marinithermus;Marinithermus hydrothermalis;Marinithermus hydrothermalis DSM 14884</t>
  </si>
  <si>
    <t>cellular organisms;Bacteria;Spirochaetes;Spirochaetia;Brachyspirales;Brachyspiraceae;Brachyspira;Brachyspira intermedia;Brachyspira intermedia PWS/A</t>
  </si>
  <si>
    <t>cellular organisms;Bacteria;Terrabacteria group;Actinobacteria;Actinobacteria;Micrococcales;Cellulomonadaceae;Oerskovia;unclassified Oerskovia;Oerskovia sp. KBS0722</t>
  </si>
  <si>
    <t>cellular organisms;Bacteria;Proteobacteria;Gammaproteobacteria;Oceanospirillales;Halomonadaceae;Zymobacter group;Candidatus Carsonella;Candidatus Carsonella ruddii;Candidatus Carsonella ruddii PC isolate NHV</t>
  </si>
  <si>
    <t>cellular organisms;Bacteria;Proteobacteria;Betaproteobacteria;Burkholderiales;Burkholderiaceae;Burkholderia;pseudomallei group;Burkholderia thailandensis;Burkholderia thailandensis H0587</t>
  </si>
  <si>
    <t>cellular organisms;Bacteria;Proteobacteria;Gammaproteobacteria;Enterobacterales;Morganellaceae;Proteus;Proteus mirabilis;Proteus mirabilis BB2000</t>
  </si>
  <si>
    <t>cellular organisms;Bacteria;Proteobacteria;delta/epsilon subdivisions;Deltaproteobacteria;Desulfuromonadales;Geobacteraceae;Geobacter;Geobacter anodireducens</t>
  </si>
  <si>
    <t>cellular organisms;Bacteria;Proteobacteria;Gammaproteobacteria;Enterobacterales;Enterobacteriaceae;Salmonella;Salmonella enterica;Salmonella enterica subsp. enterica;Salmonella enterica subsp. enterica serovar Enteritidis;Salmonella enterica subsp. enterica serovar Enteritidis str. EC20120008</t>
  </si>
  <si>
    <t>cellular organisms;Bacteria;Proteobacteria;Gammaproteobacteria;Cellvibrionales;Halieaceae</t>
  </si>
  <si>
    <t>cellular organisms;Bacteria;Terrabacteria group;Actinobacteria;Actinobacteria;Streptomycetales;Streptomycetaceae;Streptomyces;unclassified Streptomyces;Streptomyces sp. TLI_053</t>
  </si>
  <si>
    <t>cellular organisms;Bacteria;Proteobacteria;Alphaproteobacteria;Rhodobacterales;Hyphomonadaceae;Hyphomonas;unclassified Hyphomonas;Hyphomonas sp. Mor2</t>
  </si>
  <si>
    <t>cellular organisms;Bacteria;Proteobacteria;Alphaproteobacteria;Caulobacterales;Caulobacteraceae;Brevundimonas;unclassified Brevundimonas;Brevundimonas sp. LM2</t>
  </si>
  <si>
    <t>cellular organisms;Bacteria;Terrabacteria group;Firmicutes;Bacilli;Bacillales;Bacillaceae;Bacillus;unclassified Bacillus;Bacillus sp. Lzh-5</t>
  </si>
  <si>
    <t>cellular organisms;Bacteria;Proteobacteria;Betaproteobacteria;Neisseriales;Neisseriaceae;Crenobacter;Crenobacter cavernae</t>
  </si>
  <si>
    <t>cellular organisms;Bacteria;Proteobacteria;Alphaproteobacteria;Rhodobacterales;Rhodobacteraceae;Maribius;unclassified Maribius;Maribius sp. THAF1</t>
  </si>
  <si>
    <t>cellular organisms;Bacteria;Proteobacteria;Alphaproteobacteria;Sphingomonadales;Sphingomonadaceae;Sphingomonas;unclassified Sphingomonas;Sphingomonas sp. C33</t>
  </si>
  <si>
    <t>cellular organisms;Bacteria;Proteobacteria;Gammaproteobacteria;Pasteurellales;Pasteurellaceae;Actinobacillus;Actinobacillus lignieresii</t>
  </si>
  <si>
    <t>cellular organisms;Bacteria;Terrabacteria group;Firmicutes;Negativicutes;Veillonellales;Veillonellaceae;Megasphaera</t>
  </si>
  <si>
    <t>cellular organisms;Bacteria;Terrabacteria group;Firmicutes;Negativicutes;Selenomonadales;Selenomonadaceae;Selenomonas</t>
  </si>
  <si>
    <t>cellular organisms;Bacteria;FCB group;Bacteroidetes/Chlorobi group;Bacteroidetes;Flavobacteriia;Flavobacteriales;Flavobacteriaceae;Capnocytophaga;Capnocytophaga gingivalis</t>
  </si>
  <si>
    <t>cellular organisms;Bacteria;Proteobacteria;Gammaproteobacteria;Chromatiales;Chromatiaceae</t>
  </si>
  <si>
    <t>cellular organisms;Bacteria;Terrabacteria group;Firmicutes;Bacilli;Bacillales;Paenibacillaceae;Paenibacillus;Paenibacillus lautus</t>
  </si>
  <si>
    <t>cellular organisms;Bacteria;Terrabacteria group;Firmicutes;Bacilli;Bacillales;Bacillaceae;Bacillus;Bacillus smithii</t>
  </si>
  <si>
    <t>cellular organisms;Bacteria;Terrabacteria group;Firmicutes;Bacilli;Bacillales;Planococcaceae;Kurthia;Kurthia zopfii</t>
  </si>
  <si>
    <t>cellular organisms;Bacteria;Terrabacteria group;Firmicutes;Bacilli;Lactobacillales;Lactobacillaceae;Lactobacillus;Lactobacillus pontis</t>
  </si>
  <si>
    <t>cellular organisms;Bacteria;Terrabacteria group;Firmicutes;Bacilli;Bacillales;Bacillaceae;Bacillus;Bacillus horikoshii</t>
  </si>
  <si>
    <t>cellular organisms;Bacteria;Proteobacteria;Gammaproteobacteria;Enterobacterales;Enterobacteriaceae;unclassified Enterobacteriaceae;ant, tsetse, mealybug, aphid, etc. endosymbionts</t>
  </si>
  <si>
    <t>cellular organisms;Bacteria;Proteobacteria;Gammaproteobacteria;Pseudomonadales;Pseudomonadaceae;Pseudomonas;Pseudomonas syringae group</t>
  </si>
  <si>
    <t>cellular organisms;Bacteria;Terrabacteria group;Actinobacteria;Actinobacteria;Corynebacteriales;Corynebacteriaceae;Corynebacterium;Corynebacterium imitans</t>
  </si>
  <si>
    <t>cellular organisms;Bacteria;Terrabacteria group;Firmicutes;Bacilli;Bacillales;Bacillaceae;Bacillus;Bacillus subtilis group;Bacillus subtilis;Bacillus subtilis subsp. subtilis;Bacillus subtilis subsp. subtilis str. 168</t>
  </si>
  <si>
    <t>cellular organisms;Bacteria;Proteobacteria;Betaproteobacteria;Burkholderiales;Burkholderiaceae;Burkholderia;pseudomallei group;Burkholderia oklahomensis</t>
  </si>
  <si>
    <t>cellular organisms;Bacteria;Spirochaetes;Spirochaetia;Spirochaetales;Spirochaetaceae;Sphaerochaeta</t>
  </si>
  <si>
    <t>cellular organisms;Bacteria;Terrabacteria group;Actinobacteria;Actinobacteria;Bifidobacteriales;Bifidobacteriaceae;Bifidobacterium;Bifidobacterium breve;Bifidobacterium breve ACS-071-V-Sch8b</t>
  </si>
  <si>
    <t>cellular organisms;Bacteria;Proteobacteria;Betaproteobacteria;Nitrosomonadales;Methylophilaceae;Methylovorus;unclassified Methylovorus;Methylovorus sp. MP688</t>
  </si>
  <si>
    <t>cellular organisms;Bacteria;Terrabacteria group;Firmicutes;Bacilli;Lactobacillales;Enterococcaceae;Enterococcus;Enterococcus faecium;Enterococcus faecium T110</t>
  </si>
  <si>
    <t>cellular organisms;Bacteria;Proteobacteria;Alphaproteobacteria;Rhizobiales;unclassified Rhizobiales;Methyloceanibacter</t>
  </si>
  <si>
    <t>cellular organisms;Bacteria;FCB group;Bacteroidetes/Chlorobi group;Bacteroidetes;Flavobacteriia;Flavobacteriales;Flavobacteriaceae;Olleya;unclassified Olleya;Olleya sp. Bg11-27</t>
  </si>
  <si>
    <t>cellular organisms;Bacteria;Proteobacteria;Betaproteobacteria;Nitrosomonadales;Sterolibacteriaceae;unclassified Sterolibacteriaceae</t>
  </si>
  <si>
    <t>cellular organisms;Bacteria;Proteobacteria;Gammaproteobacteria;Alteromonadales;Alteromonadaceae;Alteromonas;unclassified Alteromonas;Alteromonas sp. RKMC-009</t>
  </si>
  <si>
    <t>cellular organisms;Bacteria;Proteobacteria;Gammaproteobacteria;unclassified Gammaproteobacteria;Gallaecimonas;Gallaecimonas mangrovi</t>
  </si>
  <si>
    <t>cellular organisms;Bacteria;FCB group;Bacteroidetes/Chlorobi group;Bacteroidetes;Cytophagia;Cytophagales;Cytophagaceae;Spirosoma;unclassified Spirosoma;Spirosoma sp. KCTC 42546</t>
  </si>
  <si>
    <t>cellular organisms;Bacteria;Proteobacteria;Gammaproteobacteria;Enterobacterales;Yersiniaceae;Yersinia;Yersinia pseudotuberculosis complex;Yersinia pseudotuberculosis</t>
  </si>
  <si>
    <t>cellular organisms;Bacteria;Terrabacteria group;Firmicutes;Bacilli;Bacillales;Staphylococcaceae;Staphylococcus;Staphylococcus haemolyticus</t>
  </si>
  <si>
    <t>cellular organisms;Bacteria;Terrabacteria group;Firmicutes;Bacilli;Lactobacillales;Streptococcaceae;Streptococcus;Streptococcus pneumoniae</t>
  </si>
  <si>
    <t>cellular organisms;Bacteria;Terrabacteria group;Firmicutes;Bacilli;Bacillales;Bacillaceae;Bacillus;Bacillus circulans</t>
  </si>
  <si>
    <t>cellular organisms;Bacteria;Terrabacteria group;Firmicutes;Bacilli;Lactobacillales;Lactobacillaceae;Lactobacillus;Lactobacillus delbrueckii</t>
  </si>
  <si>
    <t>cellular organisms;Bacteria;Terrabacteria group;Actinobacteria;Actinobacteria;Corynebacteriales;Corynebacteriaceae;Corynebacterium;Corynebacterium stationis</t>
  </si>
  <si>
    <t>cellular organisms;Bacteria;Terrabacteria group;Firmicutes;Bacilli;Lactobacillales;Carnobacteriaceae;Carnobacterium</t>
  </si>
  <si>
    <t>cellular organisms;Bacteria;Terrabacteria group;Firmicutes;Bacilli;Bacillales;Planococcaceae;Ureibacillus;Ureibacillus thermosphaericus</t>
  </si>
  <si>
    <t>cellular organisms;Bacteria;Terrabacteria group;Tenericutes;Mollicutes;Entomoplasmatales;Entomoplasmataceae;Mesoplasma;Mesoplasma lactucae;Mesoplasma lactucae ATCC 49193</t>
  </si>
  <si>
    <t>cellular organisms;Bacteria;Proteobacteria;Gammaproteobacteria;Chromatiales;Ectothiorhodospiraceae;Alkalilimnicola;Alkalilimnicola ehrlichii;Alkalilimnicola ehrlichii MLHE-1</t>
  </si>
  <si>
    <t>cellular organisms;Bacteria;Proteobacteria;Alphaproteobacteria;Parvularculales;Parvularculaceae;Parvularcula;Parvularcula bermudensis;Parvularcula bermudensis HTCC2503</t>
  </si>
  <si>
    <t>cellular organisms;Bacteria;Proteobacteria;Betaproteobacteria;unclassified Betaproteobacteria;Candidatus Accumulibacter;Candidatus Accumulibacter phosphatis;Candidatus Accumulibacter phosphatis clade IIA str. UW-1</t>
  </si>
  <si>
    <t>cellular organisms;Bacteria;FCB group;Bacteroidetes/Chlorobi group;Bacteroidetes;Chitinophagia;Chitinophagales;Chitinophagaceae;Flavisolibacter;Flavisolibacter ginsenosidimutans</t>
  </si>
  <si>
    <t>cellular organisms;Bacteria;FCB group;Bacteroidetes/Chlorobi group;Bacteroidetes;Sphingobacteriia;Sphingobacteriales;Sphingobacteriaceae;Mucilaginibacter;Mucilaginibacter paludis;Mucilaginibacter paludis DSM 18603</t>
  </si>
  <si>
    <t>cellular organisms;Bacteria;Terrabacteria group;Firmicutes;Bacilli;Bacillales;Bacillaceae;Bacillus;Bacillus kochii</t>
  </si>
  <si>
    <t>cellular organisms;Bacteria;Proteobacteria;Alphaproteobacteria;Pelagibacterales;Pelagibacteraceae;Candidatus Pelagibacter;unclassified Candidatus Pelagibacter;Candidatus Pelagibacter sp. IMCC9063</t>
  </si>
  <si>
    <t>cellular organisms;Bacteria;Terrabacteria group;Firmicutes;Bacilli;Bacillales;Paenibacillaceae;Brevibacillus;Brevibacillus laterosporus;Brevibacillus laterosporus DSM 25</t>
  </si>
  <si>
    <t>cellular organisms;Bacteria;Terrabacteria group;Actinobacteria;Actinobacteria;Micrococcales;Intrasporangiaceae;Serinicoccus;Serinicoccus marinus;Serinicoccus marinus DSM 15273</t>
  </si>
  <si>
    <t>cellular organisms;Bacteria;Proteobacteria;Gammaproteobacteria;Vibrionales;Vibrionaceae;Vibrio;Vibrio panuliri</t>
  </si>
  <si>
    <t>cellular organisms;Bacteria;Proteobacteria;Betaproteobacteria;Burkholderiales;Alcaligenaceae;Achromobacter;unclassified Achromobacter;Achromobacter sp. MFA1 R4</t>
  </si>
  <si>
    <t>cellular organisms;Bacteria;Proteobacteria;Alphaproteobacteria;Rhodobacterales;Rhodobacteraceae;unclassified Rhodobacteraceae;Rhodobacteraceae bacterium QY30</t>
  </si>
  <si>
    <t>cellular organisms;Bacteria;Proteobacteria;Alphaproteobacteria;Rhodospirillales;Rhodospirillaceae;Thalassospira;Thalassospira marina</t>
  </si>
  <si>
    <t>cellular organisms;Bacteria;Terrabacteria group;Firmicutes;Bacilli;Bacillales;Bacillaceae;Salicibibacter;Salicibibacter halophilus</t>
  </si>
  <si>
    <t>cellular organisms;Bacteria;Terrabacteria group;Actinobacteria;Actinobacteria;Micrococcales;Microbacteriaceae;Leifsonia;unclassified Leifsonia</t>
  </si>
  <si>
    <t>cellular organisms;Bacteria;Proteobacteria;Alphaproteobacteria;Sphingomonadales;Sphingomonadaceae;Sphingomonas;unclassified Sphingomonas;Sphingomonas sp. LMO-1</t>
  </si>
  <si>
    <t>cellular organisms;Bacteria;Proteobacteria;Betaproteobacteria;Burkholderiales;Burkholderiaceae;Burkholderia;Burkholderia glumae</t>
  </si>
  <si>
    <t>cellular organisms;Bacteria;Terrabacteria group;Firmicutes;Clostridia;Clostridiales;Clostridiaceae;Clostridium;Clostridium novyi</t>
  </si>
  <si>
    <t>cellular organisms;Bacteria;Terrabacteria group;Tenericutes;Mollicutes;Mycoplasmatales;Mycoplasmataceae;Mycoplasma;Mycoplasma pulmonis</t>
  </si>
  <si>
    <t>cellular organisms;Bacteria;Proteobacteria;Gammaproteobacteria;Enterobacterales;Enterobacteriaceae;Salmonella;Salmonella enterica;Salmonella enterica subsp. enterica;Salmonella enterica subsp. enterica serovar Senftenberg</t>
  </si>
  <si>
    <t>cellular organisms;Bacteria;Proteobacteria;Gammaproteobacteria;Pseudomonadales;Pseudomonadaceae;Pseudomonas;Pseudomonas fluorescens group;Pseudomonas synxantha;Pseudomonas synxantha BG33R</t>
  </si>
  <si>
    <t>cellular organisms;Bacteria;Terrabacteria group;Firmicutes;Bacilli;Bacillales;Bacillaceae;Bacillus;Bacillus cereus group;Bacillus anthracis;Bacillus anthracis str. Vollum</t>
  </si>
  <si>
    <t>cellular organisms;Bacteria;Proteobacteria;Alphaproteobacteria;Rhodobacterales;Rhodobacteraceae;Rhodobacter;Rhodobacter sphaeroides;Rhodobacter sphaeroides 2.4.1</t>
  </si>
  <si>
    <t>cellular organisms;Bacteria;Terrabacteria group;Firmicutes;Bacilli;Bacillales;Bacillaceae;Bacillus;unclassified Bacillus;Bacillus sp. Y1</t>
  </si>
  <si>
    <t>cellular organisms;Bacteria;Proteobacteria;Gammaproteobacteria;Enterobacterales;Enterobacteriaceae;Enterobacter;Enterobacter cloacae complex</t>
  </si>
  <si>
    <t>cellular organisms;Bacteria;Terrabacteria group;Firmicutes;Bacilli;Bacillales;Bacillaceae;Geobacillus;unclassified Geobacillus;Geobacillus sp. E263</t>
  </si>
  <si>
    <t>cellular organisms;Bacteria;Proteobacteria;Alphaproteobacteria;Rhizobiales;Hyphomicrobiaceae;Devosia;Devosia ginsengisoli</t>
  </si>
  <si>
    <t>cellular organisms;Bacteria;Terrabacteria group;Firmicutes;Clostridia;Clostridiales;Peptostreptococcaceae;Clostridioides;Clostridioides difficile;Clostridioides difficile QCD-66c26</t>
  </si>
  <si>
    <t>cellular organisms;Bacteria;Fusobacteria;Fusobacteriia;Fusobacteriales;Leptotrichiaceae;Leptotrichia;Leptotrichia buccalis;Leptotrichia buccalis C-1013-b</t>
  </si>
  <si>
    <t>cellular organisms;Bacteria;Terrabacteria group;Firmicutes;Clostridia;Clostridiales;Lachnospiraceae;Lachnoclostridium;[Clostridium] hylemonae;[Clostridium] hylemonae DSM 15053</t>
  </si>
  <si>
    <t>cellular organisms;Bacteria;Terrabacteria group;Firmicutes;Clostridia;Clostridiales;Clostridiales incertae sedis;Clostridiales Family XVII. Incertae Sedis;Thermaerobacter;Thermaerobacter marianensis;Thermaerobacter marianensis DSM 12885</t>
  </si>
  <si>
    <t>cellular organisms;Bacteria;Terrabacteria group;Firmicutes;Negativicutes;Selenomonadales;Selenomonadaceae;Selenomonas;unclassified Selenomonas;Selenomonas sp. oral taxon 136</t>
  </si>
  <si>
    <t>cellular organisms;Bacteria;Proteobacteria;Gammaproteobacteria;Cellvibrionales;Halieaceae;Halioglobus;Halioglobus japonicus</t>
  </si>
  <si>
    <t>cellular organisms;Bacteria;Fusobacteria;Fusobacteriia;Fusobacteriales;Fusobacteriaceae;Fusobacterium;Fusobacterium hwasookii;Fusobacterium hwasookii ChDC F206</t>
  </si>
  <si>
    <t>cellular organisms;Bacteria;Terrabacteria group;Firmicutes;Clostridia;Clostridiales;Clostridiaceae;Clostridium;Clostridium chauvoei;Clostridium chauvoei JF4335</t>
  </si>
  <si>
    <t>cellular organisms;Bacteria;Proteobacteria;Betaproteobacteria;Burkholderiales;Burkholderiaceae;Burkholderia;pseudomallei group;Burkholderia sp. BDU6</t>
  </si>
  <si>
    <t>cellular organisms;Bacteria;Proteobacteria;Alphaproteobacteria;Rhizobiales;Bradyrhizobiaceae;Bradyrhizobium;Bradyrhizobium amphicarpaeae</t>
  </si>
  <si>
    <t>cellular organisms;Bacteria;Terrabacteria group;Firmicutes;Bacilli;Bacillales;Paenibacillaceae;Paenibacillus;unclassified Paenibacillus;Paenibacillus sp. FSL H7-0737</t>
  </si>
  <si>
    <t>cellular organisms;Bacteria;FCB group;Bacteroidetes/Chlorobi group;Bacteroidetes;Flavobacteriia;Flavobacteriales;Blattabacteriaceae;Blattabacterium;Blattabacterium cuenoti</t>
  </si>
  <si>
    <t>cellular organisms;Bacteria;Proteobacteria;Alphaproteobacteria;Rhizobiales;Cohaesibacteraceae;Cohaesibacter;unclassified Cohaesibacter;Cohaesibacter sp. ES.047</t>
  </si>
  <si>
    <t>cellular organisms;Bacteria;Proteobacteria;Alphaproteobacteria;Rhizobiales;Methylobacteriaceae;Microvirga;Microvirga ossetica</t>
  </si>
  <si>
    <t>cellular organisms;Bacteria;Terrabacteria group;Firmicutes;Clostridia;Clostridiales;Lachnospiraceae;unclassified Lachnospiraceae;Lachnospiraceae bacterium</t>
  </si>
  <si>
    <t>cellular organisms;Bacteria;Proteobacteria;Gammaproteobacteria;Enterobacterales;Yersiniaceae</t>
  </si>
  <si>
    <t>cellular organisms;Bacteria;Terrabacteria group;Firmicutes;Bacilli;Bacillales;Staphylococcaceae;Staphylococcus;unclassified Staphylococcus;Staphylococcus sp. M0911</t>
  </si>
  <si>
    <t>cellular organisms;Bacteria;Proteobacteria;Oligoflexia;Bacteriovoracales;Halobacteriovoraceae;Halobacteriovorax;unclassified Halobacteriovorax;Halobacteriovorax sp. BALOs_7</t>
  </si>
  <si>
    <t>cellular organisms;Bacteria;Terrabacteria group;Firmicutes;Bacilli;Bacillales;Bacillaceae;Paraliobacillus;unclassified Paraliobacillus;Paraliobacillus sp. X-1125</t>
  </si>
  <si>
    <t>cellular organisms;Bacteria;Terrabacteria group;Firmicutes;Bacilli;Bacillales;Bacillaceae;Gracilibacillus;unclassified Gracilibacillus;Gracilibacillus sp. SCU50</t>
  </si>
  <si>
    <t>cellular organisms;Bacteria;Thermotogae;Thermotogae;Thermotogales;Fervidobacteriaceae;Thermosipho;unclassified Thermosipho (in: Bacteria)</t>
  </si>
  <si>
    <t>cellular organisms;Bacteria;Terrabacteria group;Firmicutes;Bacilli;Bacillales;Bacillaceae;Geobacillus;Geobacillus stearothermophilus</t>
  </si>
  <si>
    <t>cellular organisms;Bacteria;Terrabacteria group;Actinobacteria;Actinobacteria;Corynebacteriales;Nocardiaceae;Rhodococcus;Rhodococcus ruber</t>
  </si>
  <si>
    <t>cellular organisms;Bacteria;Terrabacteria group;Actinobacteria;Actinobacteria;Bifidobacteriales;Bifidobacteriaceae;Gardnerella;Gardnerella vaginalis</t>
  </si>
  <si>
    <t>cellular organisms;Bacteria;Terrabacteria group;Firmicutes;Bacilli;Bacillales;Staphylococcaceae;Staphylococcus;Staphylococcus condimenti</t>
  </si>
  <si>
    <t>cellular organisms;Bacteria;Terrabacteria group;Firmicutes;Bacilli;Lactobacillales;Lactobacillaceae;Pediococcus;Pediococcus inopinatus</t>
  </si>
  <si>
    <t>cellular organisms;Bacteria;Terrabacteria group;Firmicutes;Bacilli;Bacillales;Bacillaceae;Oceanobacillus;Oceanobacillus iheyensis</t>
  </si>
  <si>
    <t>cellular organisms;Bacteria;Terrabacteria group;Firmicutes;Bacilli;Lactobacillales;Streptococcaceae;Streptococcus;Streptococcus pasteurianus</t>
  </si>
  <si>
    <t>cellular organisms;Bacteria;Proteobacteria;Alphaproteobacteria;Rhodobacterales</t>
  </si>
  <si>
    <t>cellular organisms;Bacteria;Terrabacteria group;Firmicutes;Bacilli;Bacillales;Bacillaceae;Bacillus;Bacillus pumilus;Bacillus pumilus SAFR-032</t>
  </si>
  <si>
    <t>cellular organisms;Bacteria;Proteobacteria;Alphaproteobacteria;Rhizobiales;Bradyrhizobiaceae;Nitrobacter;Nitrobacter hamburgensis;Nitrobacter hamburgensis X14</t>
  </si>
  <si>
    <t>cellular organisms;Bacteria;FCB group;Bacteroidetes/Chlorobi group;Bacteroidetes;Bacteroidia;Bacteroidales;Bacteroidaceae;Bacteroides;Bacteroides intestinalis</t>
  </si>
  <si>
    <t>cellular organisms;Bacteria;Terrabacteria group;Firmicutes;Bacilli;Bacillales;Paenibacillaceae;Brevibacillus;Brevibacillus brevis;Brevibacillus brevis NBRC 100599</t>
  </si>
  <si>
    <t>cellular organisms;Bacteria;Proteobacteria;Gammaproteobacteria;Pasteurellales;Pasteurellaceae;Haemophilus;Haemophilus influenzae;Haemophilus influenzae PittGG</t>
  </si>
  <si>
    <t>cellular organisms;Bacteria;Terrabacteria group;Firmicutes;Clostridia;Clostridiales;Clostridiaceae;Clostridium;Clostridium botulinum;Clostridium botulinum A;Clostridium botulinum A str. Hall</t>
  </si>
  <si>
    <t>cellular organisms;Bacteria;Proteobacteria;Alphaproteobacteria;Rhodospirillales;Acetobacteraceae;Neokomagataea;Neokomagataea tanensis</t>
  </si>
  <si>
    <t>cellular organisms;Bacteria;FCB group;Bacteroidetes/Chlorobi group;Bacteroidetes;Cytophagia;Cytophagales;Cytophagaceae;Fibrella</t>
  </si>
  <si>
    <t>cellular organisms;Bacteria;FCB group;Bacteroidetes/Chlorobi group;Bacteroidetes;Flavobacteriia;Flavobacteriales;Flavobacteriaceae;Muricauda;Muricauda ruestringensis;Muricauda ruestringensis DSM 13258</t>
  </si>
  <si>
    <t>cellular organisms;Bacteria;Terrabacteria group;Firmicutes;Bacilli;Bacillales;Bacillaceae;Bacillus;Bacillus subtilis group;Bacillus subtilis;Bacillus subtilis BSn5</t>
  </si>
  <si>
    <t>cellular organisms;Bacteria;Terrabacteria group;Actinobacteria;Actinobacteria;Corynebacteriales;Gordoniaceae;Gordonia;Gordonia polyisoprenivorans;Gordonia polyisoprenivorans VH2</t>
  </si>
  <si>
    <t>cellular organisms;Bacteria;Terrabacteria group;Actinobacteria;Actinobacteria;Pseudonocardiales;Pseudonocardiaceae;Saccharothrix;Saccharothrix espanaensis;Saccharothrix espanaensis DSM 44229</t>
  </si>
  <si>
    <t>cellular organisms;Bacteria;Proteobacteria;Gammaproteobacteria;Enterobacterales;Enterobacteriaceae;Salmonella;Salmonella enterica;Salmonella enterica subsp. enterica;Salmonella enterica subsp. enterica serovar Bareilly;Salmonella enterica subsp. enterica serovar Bareilly str. CFSAN000661</t>
  </si>
  <si>
    <t>cellular organisms;Bacteria;Proteobacteria;Gammaproteobacteria;Enterobacterales;Erwiniaceae;Pantoea;Candidatus Pantoea carbekii</t>
  </si>
  <si>
    <t>cellular organisms;Bacteria;Terrabacteria group;Actinobacteria;Actinobacteria;Corynebacteriales;Corynebacteriaceae;Corynebacterium;Corynebacterium sphenisci;Corynebacterium sphenisci DSM 44792</t>
  </si>
  <si>
    <t>cellular organisms;Bacteria;Terrabacteria group;Actinobacteria;Actinobacteria;Micrococcales;Microbacteriaceae;Aurantimicrobium</t>
  </si>
  <si>
    <t>cellular organisms;Bacteria;Proteobacteria;Alphaproteobacteria;Rhodobacterales;Rhodobacteraceae;unclassified Rhodobacteraceae;Rhodobacteraceae bacterium</t>
  </si>
  <si>
    <t>cellular organisms;Bacteria;Proteobacteria;Alphaproteobacteria;Holosporales</t>
  </si>
  <si>
    <t>cellular organisms;Bacteria;Proteobacteria;Betaproteobacteria;Neisseriales;Chromobacteriaceae;Aquaspirillum;unclassified Aquaspirillum;Aquaspirillum sp. LM1</t>
  </si>
  <si>
    <t>cellular organisms;Bacteria;Terrabacteria group;Firmicutes;Bacilli;Lactobacillales;Streptococcaceae;Lactococcus;Lactococcus petauri</t>
  </si>
  <si>
    <t>cellular organisms;Bacteria;Proteobacteria;Gammaproteobacteria;unclassified Gammaproteobacteria;Candidatus Nardonella;endosymbiont of Sipalinus gigas</t>
  </si>
  <si>
    <t>cellular organisms;Bacteria;Terrabacteria group;Firmicutes;Clostridia;Clostridiales;Oscillospiraceae;Dysosmobacter;Dysosmobacter welbionis</t>
  </si>
  <si>
    <t>cellular organisms;Bacteria;FCB group;Bacteroidetes/Chlorobi group;Bacteroidetes;Flavobacteriia;Flavobacteriales;Flavobacteriaceae;Apibacter;unclassified Apibacter;Apibacter sp. HY041</t>
  </si>
  <si>
    <t>cellular organisms;Bacteria;Terrabacteria group;Actinobacteria;Actinobacteria;Micrococcales;Promicromonosporaceae;Xylanimicrobium;unclassified Xylanimicrobium;Xylanimicrobium sp. FW10M-9</t>
  </si>
  <si>
    <t>cellular organisms;Bacteria;PVC group;Planctomycetes;unclassified Planctomycetes;Planctomycetes bacterium TBK1r</t>
  </si>
  <si>
    <t>cellular organisms;Bacteria;PVC group;Planctomycetes;unclassified Planctomycetes;Planctomycetes bacterium V6</t>
  </si>
  <si>
    <t>cellular organisms;Bacteria;Proteobacteria;Alphaproteobacteria;Rhizobiales;Methylobacteriaceae;Microvirga;unclassified Microvirga;Microvirga sp. HR1</t>
  </si>
  <si>
    <t>cellular organisms;Bacteria;Terrabacteria group;Firmicutes;Bacilli;Bacillales;Paenibacillaceae;Paenibacillus;unclassified Paenibacillus;Paenibacillus sp. B01</t>
  </si>
  <si>
    <t>cellular organisms;Bacteria;FCB group;Bacteroidetes/Chlorobi group;Bacteroidetes;Bacteroidia;Bacteroidales;Rikenellaceae;Alistipes;unclassified Alistipes;Alistipes sp. dk3624</t>
  </si>
  <si>
    <t>cellular organisms;Bacteria;Proteobacteria;Alphaproteobacteria;Rhizobiales;Hyphomicrobiaceae;Devosia</t>
  </si>
  <si>
    <t>cellular organisms;Bacteria;Terrabacteria group;Firmicutes;Bacilli;Bacillales;Bacillaceae;Bacillus;Bacillus weihaiensis</t>
  </si>
  <si>
    <t>cellular organisms;Bacteria;Terrabacteria group;Firmicutes;Bacilli;Lactobacillales;Leuconostocaceae;Oenococcus;Oenococcus kitaharae;Oenococcus kitaharae DSM 17330</t>
  </si>
  <si>
    <t>cellular organisms;Bacteria;Proteobacteria;Betaproteobacteria;Burkholderiales;unclassified Burkholderiales;unclassified Burkholderiales (miscellaneous);Burkholderiales bacterium YL45</t>
  </si>
  <si>
    <t>cellular organisms;Bacteria;Terrabacteria group;Firmicutes;Bacilli;Lactobacillales;Carnobacteriaceae;Jeotgalibaca;Jeotgalibaca dankookensis</t>
  </si>
  <si>
    <t>cellular organisms;Bacteria;Terrabacteria group;Tenericutes;Mollicutes;Mycoplasmatales;Mycoplasmataceae;Ureaplasma;Ureaplasma urealyticum;Ureaplasma urealyticum serovar 10;Ureaplasma urealyticum serovar 10 str. ATCC 33699</t>
  </si>
  <si>
    <t>cellular organisms;Bacteria;FCB group;Bacteroidetes/Chlorobi group;Bacteroidetes;Flavobacteriia;Flavobacteriales;Flavobacteriaceae;Empedobacter;Empedobacter brevis</t>
  </si>
  <si>
    <t>cellular organisms;Bacteria;Terrabacteria group;Firmicutes;Bacilli;Lactobacillales;Streptococcaceae;Lactococcus;Lactococcus lactis;Lactococcus lactis subsp. lactis</t>
  </si>
  <si>
    <t>cellular organisms;Bacteria;Proteobacteria;Alphaproteobacteria;Rhodobacterales;Rhodobacteraceae;Sedimentitalea;unclassified Sedimentitalea;Sedimentitalea sp. W43</t>
  </si>
  <si>
    <t>cellular organisms;Bacteria;Terrabacteria group;Tenericutes;Mollicutes;Mycoplasmatales;Mycoplasmataceae;Mycoplasma;Mycoplasma pneumoniae;Mycoplasma pneumoniae FH</t>
  </si>
  <si>
    <t>cellular organisms;Bacteria;Proteobacteria;Gammaproteobacteria;Oceanospirillales;Oceanospirillaceae;Thalassolituus;Thalassolituus oleivorans</t>
  </si>
  <si>
    <t>cellular organisms;Bacteria;Proteobacteria;Gammaproteobacteria;Oceanospirillales;Oleiphilaceae;Oleiphilus;Oleiphilus messinensis</t>
  </si>
  <si>
    <t>cellular organisms;Bacteria;Terrabacteria group;Actinobacteria;Actinobacteria;Micrococcales;Cellulomonadaceae;Cellulomonas;Cellulomonas gilvus;Cellulomonas gilvus ATCC 13127</t>
  </si>
  <si>
    <t>cellular organisms;Bacteria;FCB group;Bacteroidetes/Chlorobi group;Bacteroidetes;Chitinophagia;Chitinophagales;Chitinophagaceae;Arachidicoccus;unclassified Arachidicoccus;Arachidicoccus sp. KIS59-12</t>
  </si>
  <si>
    <t>cellular organisms;Bacteria;Terrabacteria group;Firmicutes;Bacilli;Lactobacillales;Lactobacillaceae;Pediococcus;Pediococcus acidilactici group;Pediococcus acidilactici</t>
  </si>
  <si>
    <t>cellular organisms;Bacteria;Terrabacteria group;Firmicutes;Bacilli;Bacillales;Bacillaceae;Bacillus;Bacillus oceanisediminis;Bacillus oceanisediminis 2691</t>
  </si>
  <si>
    <t>cellular organisms;Bacteria;Spirochaetes;Spirochaetia;Spirochaetales;Spirochaetaceae;Treponema;Treponema pedis;Treponema pedis str. T A4</t>
  </si>
  <si>
    <t>cellular organisms;Bacteria;FCB group;Bacteroidetes/Chlorobi group;Bacteroidetes;Chitinophagia;Chitinophagales;Chitinophagaceae;Arachidicoccus;unclassified Arachidicoccus;Arachidicoccus sp. BS20</t>
  </si>
  <si>
    <t>cellular organisms;Bacteria;Terrabacteria group;Firmicutes;Bacilli;Bacillales;Bacillaceae;Bacillus;unclassified Bacillus;Bacillus sp. FJAT-42376</t>
  </si>
  <si>
    <t>cellular organisms;Bacteria;Terrabacteria group;Deinococcus-Thermus;Deinococci;Deinococcales;Deinococcaceae;Deinococcus;unclassified Deinococcus;Deinococcus sp. AJ005</t>
  </si>
  <si>
    <t>cellular organisms;Bacteria;Proteobacteria;Gammaproteobacteria;Aeromonadales;Aeromonadaceae;Aeromonas</t>
  </si>
  <si>
    <t>cellular organisms;Bacteria;Terrabacteria group;Firmicutes;Bacilli;Bacillales;Bacillaceae;Lysinibacillus;Lysinibacillus timonensis</t>
  </si>
  <si>
    <t>cellular organisms;Bacteria;Proteobacteria;delta/epsilon subdivisions;Epsilonproteobacteria;Campylobacterales;Helicobacteraceae;Sulfurimonas;unclassified Sulfurimonas</t>
  </si>
  <si>
    <t>cellular organisms;Bacteria;Proteobacteria;Gammaproteobacteria;Vibrionales;Vibrionaceae;Vibrio;Vibrio harveyi group;Vibrio parahaemolyticus</t>
  </si>
  <si>
    <t>cellular organisms;Bacteria;Proteobacteria;Gammaproteobacteria;Alteromonadales;Alteromonadaceae</t>
  </si>
  <si>
    <t>cellular organisms;Bacteria;FCB group;Bacteroidetes/Chlorobi group;Bacteroidetes;Chitinophagia;Chitinophagales;Chitinophagaceae;Flavisolibacter</t>
  </si>
  <si>
    <t>cellular organisms;Bacteria;Terrabacteria group;Actinobacteria;Actinobacteria;Streptosporangiales;Thermomonosporaceae;Actinomadura</t>
  </si>
  <si>
    <t>cellular organisms;Bacteria;Proteobacteria;Alphaproteobacteria;Rhizobiales;Bradyrhizobiaceae;Bradyrhizobium;Bradyrhizobium guangxiense</t>
  </si>
  <si>
    <t>cellular organisms;Bacteria;Terrabacteria group;Firmicutes;Bacilli;Lactobacillales;Aerococcaceae;Aerococcus</t>
  </si>
  <si>
    <t>cellular organisms;Bacteria;Terrabacteria group;Firmicutes;Bacilli;Bacillales;Bacillaceae;Bacillus;unclassified Bacillus;Bacillus sp. 1NLA3E</t>
  </si>
  <si>
    <t>cellular organisms;Bacteria;Spirochaetes;Spirochaetia;Spirochaetales;Spirochaetaceae;Sphaerochaeta;Sphaerochaeta globosa;Sphaerochaeta globosa str. Buddy</t>
  </si>
  <si>
    <t>cellular organisms;Bacteria;Proteobacteria;Alphaproteobacteria;unclassified Alphaproteobacteria;Phreatobacter;Phreatobacter cathodiphilus</t>
  </si>
  <si>
    <t>cellular organisms;Bacteria;Terrabacteria group;Firmicutes;Bacilli;Bacillales;Bacillaceae;Lentibacillus;Lentibacillus amyloliquefaciens</t>
  </si>
  <si>
    <t>cellular organisms;Bacteria;Proteobacteria;Alphaproteobacteria;Rhizobiales;Rhizobiaceae;Shinella;unclassified Shinella;Shinella sp. HZN7</t>
  </si>
  <si>
    <t>cellular organisms;Bacteria;Terrabacteria group;Firmicutes;Bacilli;Bacillales;Bacillaceae;Lysinibacillus</t>
  </si>
  <si>
    <t>cellular organisms;Bacteria;Proteobacteria;Alphaproteobacteria;Rhizobiales;Bradyrhizobiaceae;Nitrobacter;Nitrobacter winogradskyi;Nitrobacter winogradskyi Nb-255</t>
  </si>
  <si>
    <t>cellular organisms;Bacteria;Proteobacteria;Alphaproteobacteria;Rhodospirillales;Acetobacteraceae;Acetobacter;Acetobacter tropicalis</t>
  </si>
  <si>
    <t>cellular organisms;Bacteria;Proteobacteria;Alphaproteobacteria;Rhodospirillales;Acetobacteraceae;Komagataeibacter;Komagataeibacter saccharivorans</t>
  </si>
  <si>
    <t>cellular organisms;Bacteria;Proteobacteria;Alphaproteobacteria;Rhodobacterales;Hyphomonadaceae;Glycocaulis;Glycocaulis alkaliphilus</t>
  </si>
  <si>
    <t>cellular organisms;Bacteria;Terrabacteria group;Firmicutes;Bacilli;Bacillales;Bacillaceae;Bacillus;Bacillus asahii</t>
  </si>
  <si>
    <t>cellular organisms;Bacteria;Proteobacteria;Alphaproteobacteria;Rhizobiales;Bradyrhizobiaceae;unclassified Bradyrhizobiaceae;Bradyrhizobiaceae bacterium SG-6C</t>
  </si>
  <si>
    <t>cellular organisms;Bacteria;Terrabacteria group;Firmicutes;Bacilli;Lactobacillales;Lactobacillaceae;Lactobacillus;Lactobacillus reuteri</t>
  </si>
  <si>
    <t>cellular organisms;Bacteria;FCB group;Bacteroidetes/Chlorobi group;Bacteroidetes;Cytophagia;Cytophagales;Cytophagaceae;Arcticibacterium;Arcticibacterium luteifluviistationis</t>
  </si>
  <si>
    <t>cellular organisms;Bacteria;FCB group;Bacteroidetes/Chlorobi group;Bacteroidetes;Cytophagia;Cytophagales;unclassified Cytophagales;unclassified Cytophagales (miscellaneous);Cytophagales bacterium TFI 002</t>
  </si>
  <si>
    <t>cellular organisms;Bacteria;Proteobacteria;Alphaproteobacteria;Rhizobiales;Phyllobacteriaceae;Hoeflea;unclassified Hoeflea;Hoeflea sp. IMCC20628</t>
  </si>
  <si>
    <t>cellular organisms;Bacteria;Proteobacteria;Gammaproteobacteria;Legionellales;Legionellaceae;Legionella;Legionella geestiana</t>
  </si>
  <si>
    <t>cellular organisms;Bacteria;Terrabacteria group;Actinobacteria;Actinobacteria;Micrococcales;Micrococcaceae;Kocuria;Kocuria flava</t>
  </si>
  <si>
    <t>cellular organisms;Bacteria;Terrabacteria group;Actinobacteria;Actinobacteria;Micrococcales;Micrococcaceae;Arthrobacter;Arthrobacter dokdonellae</t>
  </si>
  <si>
    <t>cellular organisms;Bacteria;Terrabacteria group;Actinobacteria;Actinobacteria;Bifidobacteriales;Bifidobacteriaceae;Bifidobacterium;Bifidobacterium bifidum</t>
  </si>
  <si>
    <t>cellular organisms;Bacteria;Proteobacteria;Gammaproteobacteria;Enterobacterales;Erwiniaceae;Buchnera;Buchnera aphidicola;Buchnera aphidicola (Macrosiphoniella sanborni)</t>
  </si>
  <si>
    <t>cellular organisms;Bacteria;Terrabacteria group;Firmicutes;Bacilli;Lactobacillales;Streptococcaceae;Lactococcus;Lactococcus lactis</t>
  </si>
  <si>
    <t>cellular organisms;Bacteria;Proteobacteria;Alphaproteobacteria;Sphingomonadales;Sphingomonadaceae;Sphingobium</t>
  </si>
  <si>
    <t>cellular organisms;Bacteria;Terrabacteria group;Firmicutes;Bacilli;Bacillales;Bacillaceae;Bacillus;Bacillus muralis</t>
  </si>
  <si>
    <t>cellular organisms;Bacteria;Synergistetes;Synergistia;Synergistales;Synergistaceae;Aminomonas;Aminomonas paucivorans;Aminomonas paucivorans DSM 12260</t>
  </si>
  <si>
    <t>cellular organisms;Bacteria;Proteobacteria;Alphaproteobacteria;Rhizobiales;Phyllobacteriaceae;Hoeflea;Hoeflea phototrophica;Hoeflea phototrophica DFL-43</t>
  </si>
  <si>
    <t>cellular organisms;Bacteria;Terrabacteria group;Firmicutes;Bacilli;Bacillales;Bacillaceae;Bacillus;Bacillus beveridgei</t>
  </si>
  <si>
    <t>cellular organisms;Bacteria;Terrabacteria group;Firmicutes;Bacilli;Lactobacillales;Enterococcaceae;Vagococcus;Vagococcus penaei</t>
  </si>
  <si>
    <t>cellular organisms;Bacteria;Terrabacteria group;Firmicutes;Bacilli;Lactobacillales;Streptococcaceae;Streptococcus;Streptococcus pneumoniae;Streptococcus pneumoniae TCH8431/19A</t>
  </si>
  <si>
    <t>cellular organisms;Bacteria;Terrabacteria group;Firmicutes;Bacilli;Bacillales;Bacillaceae;Bacillus;[Brevibacterium] frigoritolerans</t>
  </si>
  <si>
    <t>cellular organisms;Bacteria;Aquificae;Aquificae;Desulfurobacteriales;Desulfurobacteriaceae;Thermovibrio;Thermovibrio ammonificans;Thermovibrio ammonificans HB-1</t>
  </si>
  <si>
    <t>cellular organisms;Bacteria;Proteobacteria;Alphaproteobacteria;Rhodobacterales;Rhodobacteraceae;Rhodobaca;Rhodobaca barguzinensis</t>
  </si>
  <si>
    <t>cellular organisms;Bacteria;Proteobacteria;Alphaproteobacteria;Rhodospirillales;Rhodospirillaceae;Indioceanicola;Indioceanicola profundi</t>
  </si>
  <si>
    <t>cellular organisms;Bacteria;Terrabacteria group;Actinobacteria;Actinobacteria;Micrococcales;Intrasporangiaceae</t>
  </si>
  <si>
    <t>cellular organisms;Bacteria;Proteobacteria;Gammaproteobacteria;Alteromonadales;Alteromonadaceae;Catenovulum;Catenovulum sediminis</t>
  </si>
  <si>
    <t>cellular organisms;Bacteria;Proteobacteria;Gammaproteobacteria;Pseudomonadales;Pseudomonadaceae;Pseudomonas;Pseudomonas syringae group;Pseudomonas syringae group genomosp. 1;Pseudomonas syringae;Pseudomonas syringae pv. syringae;Pseudomonas syringae pv. syringae B728a</t>
  </si>
  <si>
    <t>cellular organisms;Bacteria;Proteobacteria;Alphaproteobacteria;Rhizobiales;Methylobacteriaceae;Methylobacterium;Methylobacterium terrae</t>
  </si>
  <si>
    <t>cellular organisms;Bacteria;Terrabacteria group;Deinococcus-Thermus;Deinococci;Deinococcales;Deinococcaceae;Deinococcus;Deinococcus peraridilitoris;Deinococcus peraridilitoris DSM 19664</t>
  </si>
  <si>
    <t>cellular organisms;Bacteria;Terrabacteria group;Firmicutes;Bacilli;Lactobacillales;Leuconostocaceae;Weissella;Weissella confusa</t>
  </si>
  <si>
    <t>cellular organisms;Bacteria;Proteobacteria;Gammaproteobacteria;Chromatiales;Ectothiorhodospiraceae</t>
  </si>
  <si>
    <t>cellular organisms;Bacteria;Acidobacteria;Acidobacteriia;Acidobacteriales;Acidobacteriaceae;Granulicella;Granulicella tundricola;Granulicella tundricola MP5ACTX9</t>
  </si>
  <si>
    <t>cellular organisms;Bacteria;Terrabacteria group;Actinobacteria;Actinobacteria;Propionibacteriales;Propionibacteriaceae;Microlunatus</t>
  </si>
  <si>
    <t>cellular organisms;Bacteria;Proteobacteria;Alphaproteobacteria;Rhizobiales;Rhizobiaceae;Rhizobium/Agrobacterium group;Agrobacterium;Agrobacterium vitis;Agrobacterium vitis S4</t>
  </si>
  <si>
    <t>cellular organisms;Bacteria;Terrabacteria group;Firmicutes;Bacilli;Bacillales;Bacillaceae;Bacillus;Bacillus megaterium;Bacillus megaterium NBRC 15308 = ATCC 14581</t>
  </si>
  <si>
    <t>cellular organisms;Bacteria;FCB group;Bacteroidetes/Chlorobi group;Bacteroidetes;Chitinophagia;Chitinophagales;Chitinophagaceae;Pseudobacter;Pseudobacter ginsenosidimutans</t>
  </si>
  <si>
    <t>cellular organisms;Bacteria;Terrabacteria group;Actinobacteria;Actinobacteria;Propionibacteriales;Propionibacteriaceae;Acidipropionibacterium</t>
  </si>
  <si>
    <t>cellular organisms;Bacteria;Terrabacteria group;Chloroflexi;Chloroflexia;Chloroflexales;Roseiflexineae;Roseiflexaceae;Roseiflexus;unclassified Roseiflexus;Roseiflexus sp. RS-1</t>
  </si>
  <si>
    <t>cellular organisms;Bacteria;Terrabacteria group;Firmicutes;Bacilli;Bacillales;Bacillaceae;Fictibacillus;Fictibacillus arsenicus</t>
  </si>
  <si>
    <t>cellular organisms;Bacteria;Terrabacteria group;Firmicutes;Bacilli;Lactobacillales;Streptococcaceae;Streptococcus;Streptococcus suis</t>
  </si>
  <si>
    <t>cellular organisms;Bacteria;Terrabacteria group;Firmicutes;Bacilli;Bacillales;Paenibacillaceae;unclassified Paenibacillaceae;Paenibacillaceae bacterium GAS479</t>
  </si>
  <si>
    <t>cellular organisms;Bacteria;Terrabacteria group;Firmicutes;Bacilli;Bacillales;Bacillaceae;Bacillus;Bacillus lentus</t>
  </si>
  <si>
    <t>cellular organisms;Bacteria;Proteobacteria;Gammaproteobacteria;Oceanospirillales;Oceanospirillaceae</t>
  </si>
  <si>
    <t>cellular organisms;Bacteria;Terrabacteria group;Firmicutes;Bacilli;Lactobacillales;Lactobacillaceae;Lactobacillus;Lactobacillus bifermentans</t>
  </si>
  <si>
    <t>cellular organisms;Bacteria;Proteobacteria;Alphaproteobacteria;Rhodobacterales;Rhodobacteraceae;Gemmobacter;unclassified Gemmobacter;Gemmobacter sp. HYN0069</t>
  </si>
  <si>
    <t>cellular organisms;Bacteria;Proteobacteria;delta/epsilon subdivisions;Deltaproteobacteria;Desulfovibrionales;Desulfovibrionaceae;Desulfovibrio;Desulfovibrio fairfieldensis</t>
  </si>
  <si>
    <t>cellular organisms;Bacteria;Fusobacteria;Fusobacteriia;Fusobacteriales;Leptotrichiaceae;Leptotrichia;unclassified Leptotrichia;Leptotrichia sp. oral taxon 847</t>
  </si>
  <si>
    <t>cellular organisms;Bacteria;Terrabacteria group;Firmicutes;Bacilli;Lactobacillales;Lactobacillaceae;Lactobacillus;Lactobacillus allii</t>
  </si>
  <si>
    <t>cellular organisms;Bacteria;Proteobacteria;Gammaproteobacteria;Enterobacterales;Morganellaceae;Xenorhabdus;Xenorhabdus doucetiae</t>
  </si>
  <si>
    <t>cellular organisms;Bacteria;Terrabacteria group;Firmicutes;Bacilli;Lactobacillales;Lactobacillaceae;Lactobacillus;Lactobacillus jensenii</t>
  </si>
  <si>
    <t>cellular organisms;Bacteria;Terrabacteria group;Firmicutes;Bacilli;Lactobacillales;Aerococcaceae;Aerococcus;Aerococcus sanguinicola</t>
  </si>
  <si>
    <t>cellular organisms;Bacteria;Proteobacteria;Alphaproteobacteria;Rhodospirillales;Rhodospirillaceae;Hypericibacter;Hypericibacter adhaerens</t>
  </si>
  <si>
    <t>cellular organisms;Bacteria;Terrabacteria group;Firmicutes;Bacilli;Bacillales;Bacillaceae;Bacillus;Bacillus subtilis group;Bacillus amyloliquefaciens group;Bacillus velezensis;Bacillus velezensis NJN-6</t>
  </si>
  <si>
    <t>cellular organisms;Bacteria;Terrabacteria group;Actinobacteria;Coriobacteriia;Coriobacteriales;Atopobiaceae;Olsenella;Olsenella uli;Olsenella uli DSM 7084</t>
  </si>
  <si>
    <t>cellular organisms;Bacteria;Terrabacteria group;Firmicutes;Bacilli;Bacillales;Bacillaceae;Bacillus;unclassified Bacillus;Bacillus sp. FJAT-22090</t>
  </si>
  <si>
    <t>cellular organisms;Bacteria;Proteobacteria;Alphaproteobacteria;Rhodobacterales;Rhodobacteraceae;Rhodovulum</t>
  </si>
  <si>
    <t>cellular organisms;Bacteria;FCB group;Bacteroidetes/Chlorobi group;Bacteroidetes;Bacteroidia;Bacteroidales;Prevotellaceae;Paraprevotella;Paraprevotella xylaniphila;Paraprevotella xylaniphila YIT 11841</t>
  </si>
  <si>
    <t>cellular organisms;Bacteria;Proteobacteria;Alphaproteobacteria;Rhodobacterales;Hyphomonadaceae;Hyphomonas</t>
  </si>
  <si>
    <t>cellular organisms;Bacteria;Terrabacteria group;Firmicutes;Bacilli;Bacillales;Bacillaceae;Bacillus;Bacillus subtilis group;Bacillus mojavensis subgroup;Bacillus halotolerans</t>
  </si>
  <si>
    <t>cellular organisms;Bacteria;Terrabacteria group;Firmicutes;Bacilli;Bacillales;Bacillaceae;Bacillus;unclassified Bacillus</t>
  </si>
  <si>
    <t>cellular organisms;Bacteria;FCB group;Bacteroidetes/Chlorobi group;Bacteroidetes;Cytophagia;Cytophagales;Hymenobacteraceae;Hymenobacter;Hymenobacter nivis</t>
  </si>
  <si>
    <t>cellular organisms;Bacteria;Terrabacteria group;Firmicutes;Clostridia;Clostridiales;Clostridiales incertae sedis;Clostridiales Family XVII. Incertae Sedis;Thermaerobacter;unclassified Thermaerobacter;Thermaerobacter sp. PB12/4term</t>
  </si>
  <si>
    <t>cellular organisms;Bacteria;Proteobacteria;Alphaproteobacteria;Rhodospirillales;Rhodospirillaceae;Rhodospirillum;Rhodospirillum rubrum</t>
  </si>
  <si>
    <t>cellular organisms;Bacteria;Acidobacteria;Acidobacteriia;Acidobacteriales;Acidobacteriaceae;Terriglobus;Terriglobus saanensis;Terriglobus saanensis SP1PR4</t>
  </si>
  <si>
    <t>cellular organisms;Bacteria;Proteobacteria;Gammaproteobacteria;Legionellales;Legionellaceae;Legionella;Legionella spiritensis</t>
  </si>
  <si>
    <t>cellular organisms;Bacteria;Proteobacteria;Alphaproteobacteria;Rhizobiales;Hyphomicrobiaceae;Devosia;unclassified Devosia;Devosia sp. A16</t>
  </si>
  <si>
    <t>cellular organisms;Bacteria;Terrabacteria group;Firmicutes;Bacilli;Bacillales;Bacillaceae;Bacillus;Bacillus clausii</t>
  </si>
  <si>
    <t>cellular organisms;Bacteria;Terrabacteria group;Actinobacteria;Actinobacteria;Streptosporangiales;Nocardiopsaceae;Nocardiopsis;Nocardiopsis alba;Nocardiopsis alba ATCC BAA-2165</t>
  </si>
  <si>
    <t>cellular organisms;Bacteria;Terrabacteria group;Actinobacteria;Actinobacteria;Micrococcales;Jonesiaceae;Jonesia;Jonesia denitrificans</t>
  </si>
  <si>
    <t>cellular organisms;Bacteria;FCB group;Bacteroidetes/Chlorobi group;Bacteroidetes;Bacteroidia;Bacteroidales;Dysgonamonadaceae;Proteiniphilum;Proteiniphilum saccharofermentans</t>
  </si>
  <si>
    <t>cellular organisms;Bacteria;Terrabacteria group;Firmicutes;Bacilli;Bacillales;Bacillaceae;Bacillus;Bacillus cereus group;Bacillus cereus;Bacillus cereus C1L</t>
  </si>
  <si>
    <t>cellular organisms;Bacteria;Terrabacteria group;Chloroflexi;Chloroflexia;Chloroflexales;Chloroflexineae;Chloroflexaceae;Chloroflexus;Chloroflexus aggregans;Chloroflexus aggregans DSM 9485</t>
  </si>
  <si>
    <t>cellular organisms;Bacteria;Terrabacteria group;Firmicutes;Clostridia;Clostridiales;Clostridiaceae;Clostridium;Clostridium perfringens;Clostridium perfringens str. 13</t>
  </si>
  <si>
    <t>cellular organisms;Bacteria;Terrabacteria group;Firmicutes;Bacilli;Bacillales;Bacillaceae;Bacillus;unclassified Bacillus;Bacillus sp. X1(2014)</t>
  </si>
  <si>
    <t>cellular organisms;Bacteria;FCB group;Bacteroidetes/Chlorobi group;Bacteroidetes;Flavobacteriia;Flavobacteriales;Flavobacteriaceae;Aquimarina;unclassified Aquimarina</t>
  </si>
  <si>
    <t>cellular organisms;Bacteria;Terrabacteria group;Firmicutes;Bacilli;Lactobacillales;Lactobacillaceae;Lactobacillus;Lactobacillus acetotolerans</t>
  </si>
  <si>
    <t>cellular organisms;Bacteria;FCB group;Bacteroidetes/Chlorobi group;Bacteroidetes;Cytophagia;Cytophagales;Cytophagaceae;Fibrella;unclassified Fibrella;Fibrella sp. ES10-3-2-2</t>
  </si>
  <si>
    <t>cellular organisms;Bacteria;Proteobacteria;Alphaproteobacteria;Rhodobacterales;Rhodobacteraceae;Halocynthiibacter;Halocynthiibacter arcticus</t>
  </si>
  <si>
    <t>cellular organisms;Bacteria;Terrabacteria group;Actinobacteria;Actinobacteria;Streptosporangiales;Streptosporangiaceae;Nonomuraea;unclassified Nonomuraea;Nonomuraea sp. WYY166</t>
  </si>
  <si>
    <t>cellular organisms;Bacteria;Terrabacteria group;Firmicutes;Bacilli;Lactobacillales;Lactobacillaceae;Pediococcus</t>
  </si>
  <si>
    <t>cellular organisms;Bacteria;Terrabacteria group;Firmicutes;Bacilli;Lactobacillales;Lactobacillaceae;Lactobacillus;Lactobacillus hilgardii</t>
  </si>
  <si>
    <t>cellular organisms;Bacteria;Terrabacteria group;Firmicutes;Bacilli;Bacillales;Staphylococcaceae;Staphylococcus;Staphylococcus piscifermentans</t>
  </si>
  <si>
    <t>cellular organisms;Bacteria;Proteobacteria;Gammaproteobacteria;Vibrionales;Vibrionaceae;Photobacterium;Photobacterium damselae</t>
  </si>
  <si>
    <t>cellular organisms;Bacteria;Proteobacteria;delta/epsilon subdivisions;Deltaproteobacteria;Desulfovibrionales;Desulfovibrionaceae;Pseudodesulfovibrio;Pseudodesulfovibrio piezophilus;Pseudodesulfovibrio piezophilus C1TLV30</t>
  </si>
  <si>
    <t>cellular organisms;Bacteria;Terrabacteria group;Firmicutes;Bacilli;Lactobacillales;Lactobacillaceae;Lactobacillus;Lactobacillus agilis</t>
  </si>
  <si>
    <t>cellular organisms;Bacteria;Terrabacteria group;Firmicutes;Bacilli;Bacillales;Bacillaceae;Anoxybacillus</t>
  </si>
  <si>
    <t>cellular organisms;Bacteria;Terrabacteria group;Firmicutes;Bacilli;Lactobacillales;Lactobacillaceae;Lactobacillus;Lactobacillus amylolyticus</t>
  </si>
  <si>
    <t>cellular organisms;Bacteria;Proteobacteria;Gammaproteobacteria;Enterobacterales;Enterobacteriaceae;Candidatus Moranella;Candidatus Moranella endobia</t>
  </si>
  <si>
    <t>cellular organisms;Bacteria;Thermodesulfobacteria;Thermodesulfobacteria;Thermodesulfobacteriales;Thermodesulfobacteriaceae;Thermodesulfobacterium</t>
  </si>
  <si>
    <t>cellular organisms;Bacteria;Proteobacteria;Alphaproteobacteria;Rhizobiales;Phyllobacteriaceae;Aminobacter</t>
  </si>
  <si>
    <t>cellular organisms;Bacteria;Terrabacteria group;Firmicutes;Bacilli;Lactobacillales;Streptococcaceae;Streptococcus;Streptococcus anginosus group;Streptococcus anginosus</t>
  </si>
  <si>
    <t>cellular organisms;Bacteria;Terrabacteria group;Firmicutes;Bacilli;Bacillales;Bacillaceae;Aeribacillus;Aeribacillus pallidus</t>
  </si>
  <si>
    <t>cellular organisms;Bacteria;Terrabacteria group;Firmicutes;Bacilli;Bacillales;Listeriaceae;Listeria</t>
  </si>
  <si>
    <t>cellular organisms;Bacteria;Terrabacteria group;Firmicutes;Bacilli;Lactobacillales;Lactobacillaceae;Lactobacillus;Lactobacillus futsaii</t>
  </si>
  <si>
    <t>cellular organisms;Bacteria;Terrabacteria group;Firmicutes;Bacilli;Bacillales;Bacillaceae;Bacillus;Bacillus megaterium;Bacillus megaterium DSM 319</t>
  </si>
  <si>
    <t>cellular organisms;Bacteria;Terrabacteria group;Firmicutes;Bacilli;Bacillales;Planococcaceae;Paenisporosarcina</t>
  </si>
  <si>
    <t>cellular organisms;Bacteria;Terrabacteria group;Firmicutes;Bacilli;Bacillales;Bacillaceae;Bacillus;Bacillus miscanthi</t>
  </si>
  <si>
    <t>cellular organisms;Bacteria;Proteobacteria;delta/epsilon subdivisions;Epsilonproteobacteria;Campylobacterales;Campylobacteraceae;Campylobacter;Campylobacter coli</t>
  </si>
  <si>
    <t>cellular organisms;Bacteria;Terrabacteria group;Actinobacteria;Actinobacteria;Micromonosporales;Micromonosporaceae;Actinoplanes;unclassified Actinoplanes</t>
  </si>
  <si>
    <t>cellular organisms;Bacteria;Terrabacteria group;Firmicutes;Bacilli;Lactobacillales;Streptococcaceae;Streptococcus;Streptococcus pyogenes;Streptococcus pyogenes serotype M1;Streptococcus pyogenes M1 GAS</t>
  </si>
  <si>
    <t>cellular organisms;Bacteria;FCB group;Bacteroidetes/Chlorobi group;Bacteroidetes;Bacteroidia;Bacteroidales;Bacteroidaceae;Bacteroides;Bacteroides coprosuis;Bacteroides coprosuis DSM 18011</t>
  </si>
  <si>
    <t>cellular organisms;Bacteria;Proteobacteria;Alphaproteobacteria;Sphingomonadales;Sphingomonadaceae;Sphingopyxis;Sphingopyxis fribergensis</t>
  </si>
  <si>
    <t>cellular organisms;Bacteria;Terrabacteria group;Actinobacteria;Actinobacteria;Micrococcales;Micrococcaceae;Rothia;Rothia aeria</t>
  </si>
  <si>
    <t>cellular organisms;Bacteria;Spirochaetes;Spirochaetia;Brachyspirales;Brachyspiraceae;Brachyspira;Brachyspira pilosicoli</t>
  </si>
  <si>
    <t>cellular organisms;Bacteria;Terrabacteria group;Firmicutes;Bacilli;Lactobacillales;Lactobacillaceae;Lactobacillus;Lactobacillus delbrueckii;Lactobacillus delbrueckii subsp. lactis</t>
  </si>
  <si>
    <t>cellular organisms;Bacteria;Terrabacteria group;Actinobacteria;Actinobacteria;Actinomycetales;Actinomycetaceae;Arcanobacterium;Arcanobacterium haemolyticum</t>
  </si>
  <si>
    <t>cellular organisms;Bacteria;Terrabacteria group;Firmicutes;Bacilli;Lactobacillales;Leuconostocaceae;Leuconostoc;Leuconostoc gelidum;Leuconostoc gelidum subsp. gasicomitatum</t>
  </si>
  <si>
    <t>cellular organisms;Bacteria;Terrabacteria group;Firmicutes;Bacilli;Lactobacillales;Lactobacillaceae;Lactobacillus;Lactobacillus acidophilus</t>
  </si>
  <si>
    <t>cellular organisms;Bacteria;Terrabacteria group;Actinobacteria;Actinobacteria;Streptomycetales;Streptomycetaceae;Streptomyces;Streptomyces xiamenensis</t>
  </si>
  <si>
    <t>cellular organisms;Bacteria;Terrabacteria group;Firmicutes;Bacilli;Lactobacillales;Aerococcaceae;Aerococcus;Aerococcus christensenii</t>
  </si>
  <si>
    <t>cellular organisms;Bacteria;Terrabacteria group;Firmicutes;Bacilli;Lactobacillales;Enterococcaceae;Melissococcus;Melissococcus plutonius</t>
  </si>
  <si>
    <t>cellular organisms;Bacteria;FCB group;Bacteroidetes/Chlorobi group;Bacteroidetes;Flavobacteriia;Flavobacteriales;Flavobacteriaceae;Chryseobacterium;Chryseobacterium shandongense</t>
  </si>
  <si>
    <t>cellular organisms;Bacteria;Terrabacteria group;Firmicutes;Bacilli;Bacillales;Bacillaceae;Bacillus;Bacillus cereus group;Bacillus anthracis;Bacillus anthracis str. SVA11</t>
  </si>
  <si>
    <t>cellular organisms;Bacteria;FCB group;Bacteroidetes/Chlorobi group;Bacteroidetes;Flavobacteriia;Flavobacteriales;Flavobacteriaceae;Myroides</t>
  </si>
  <si>
    <t>cellular organisms;Bacteria;Terrabacteria group;Firmicutes;Bacilli;Bacillales;Bacillaceae;Anoxybacillus;unclassified Anoxybacillus</t>
  </si>
  <si>
    <t>cellular organisms;Bacteria;Terrabacteria group;Deinococcus-Thermus;Deinococci</t>
  </si>
  <si>
    <t>cellular organisms;Bacteria;Proteobacteria;Alphaproteobacteria;Rhizobiales;Rhizobiaceae;Rhizobium/Agrobacterium group;Rhizobium;Rhizobium rhizoryzae</t>
  </si>
  <si>
    <t>cellular organisms;Bacteria;Proteobacteria;Betaproteobacteria;Nitrosomonadales;Nitrosomonadaceae;Nitrosospira;Nitrosospira lacus</t>
  </si>
  <si>
    <t>cellular organisms;Bacteria;Terrabacteria group;Firmicutes;Bacilli;Bacillales;Bacillaceae;Bacillus;Bacillus subtilis group;Bacillus amyloliquefaciens group;Bacillus amyloliquefaciens;Bacillus amyloliquefaciens LFB112</t>
  </si>
  <si>
    <t>cellular organisms;Bacteria;Terrabacteria group;Actinobacteria;Actinobacteria;Actinomycetales;Actinomycetaceae;Actinomyces;unclassified Actinomyces;Actinomyces sp. dk561</t>
  </si>
  <si>
    <t>cellular organisms;Bacteria;Terrabacteria group;Deinococcus-Thermus;Deinococci;Thermales;Thermaceae;Thermus;Thermus scotoductus;Thermus scotoductus SA-01</t>
  </si>
  <si>
    <t>cellular organisms;Bacteria;Proteobacteria;Gammaproteobacteria;Enterobacterales;Enterobacteriaceae;Salmonella;Salmonella enterica;Salmonella enterica subsp. enterica;Salmonella enterica subsp. enterica serovar Rough O:-:-</t>
  </si>
  <si>
    <t>cellular organisms;Bacteria;Terrabacteria group;Firmicutes;Bacilli;Bacillales;Planococcaceae;Kurthia</t>
  </si>
  <si>
    <t>cellular organisms;Bacteria;Terrabacteria group;Firmicutes;Bacilli;Lactobacillales;Lactobacillaceae;Lactobacillus;Lactobacillus johnsonii</t>
  </si>
  <si>
    <t>cellular organisms;Bacteria;Terrabacteria group;Firmicutes;Bacilli;Lactobacillales;Enterococcaceae;Enterococcus;Enterococcus faecalis</t>
  </si>
  <si>
    <t>cellular organisms;Bacteria;Proteobacteria;Alphaproteobacteria;Rhizobiales;Phyllobacteriaceae;Mesorhizobium;unclassified Mesorhizobium;Mesorhizobium sp. M4B.F.Ca.ET.058.02.1.1</t>
  </si>
  <si>
    <t>cellular organisms;Bacteria;Proteobacteria;Alphaproteobacteria;Rhizobiales;Bradyrhizobiaceae;Bosea;unclassified Bosea;Bosea sp. F3-2</t>
  </si>
  <si>
    <t>cellular organisms;Bacteria;Terrabacteria group;Firmicutes;Bacilli;Lactobacillales;Lactobacillaceae;Lactobacillus;Lactobacillus koreensis</t>
  </si>
  <si>
    <t>cellular organisms;Bacteria;Proteobacteria;Alphaproteobacteria;Rhizobiales;Bradyrhizobiaceae;Bradyrhizobium;Bradyrhizobium lablabi</t>
  </si>
  <si>
    <t>cellular organisms;Bacteria;Terrabacteria group;Firmicutes;Bacilli;Lactobacillales;Leuconostocaceae;Leuconostoc;Leuconostoc mesenteroides;Leuconostoc mesenteroides subsp. mesenteroides</t>
  </si>
  <si>
    <t>cellular organisms;Bacteria;Proteobacteria;Alphaproteobacteria;Rhizobiales;Phyllobacteriaceae;Mesorhizobium;Mesorhizobium australicum;Mesorhizobium australicum WSM2073</t>
  </si>
  <si>
    <t>cellular organisms;Bacteria;Terrabacteria group;Firmicutes;Bacilli;Bacillales;Bacillaceae;Bacillus;Bacillus cereus group;Bacillus thuringiensis;Bacillus thuringiensis YBT-1518</t>
  </si>
  <si>
    <t>cellular organisms;Bacteria;Terrabacteria group;Firmicutes;Bacilli;Lactobacillales;Streptococcaceae;Streptococcus;Streptococcus agalactiae;Streptococcus agalactiae CNCTC 10/84</t>
  </si>
  <si>
    <t>cellular organisms;Bacteria;Terrabacteria group;Cyanobacteria/Melainabacteria group;Cyanobacteria;Synechococcales;Synechococcaceae;Synechococcus;unclassified Synechococcus;Synechococcus sp. KORDI-49</t>
  </si>
  <si>
    <t>cellular organisms;Bacteria;Terrabacteria group;Firmicutes;Bacilli;Bacillales;Bacillaceae;Bacillus;Bacillus ciccensis</t>
  </si>
  <si>
    <t>cellular organisms;Bacteria;Terrabacteria group;Firmicutes;Bacilli;Lactobacillales;Aerococcaceae;Aerococcus;Aerococcus urinae</t>
  </si>
  <si>
    <t>cellular organisms;Bacteria;Terrabacteria group;Firmicutes;Bacilli;Bacillales;Bacillaceae;Bacillus;Bacillus cereus group;Bacillus cereus;Bacillus cereus AH820</t>
  </si>
  <si>
    <t>cellular organisms;Bacteria;Proteobacteria;Alphaproteobacteria;Sphingomonadales;Sphingomonadaceae;Sphingomonas;unclassified Sphingomonas;Sphingomonas sp. YZ-8</t>
  </si>
  <si>
    <t>cellular organisms;Bacteria;Proteobacteria;Gammaproteobacteria;Enterobacterales;Pectobacteriaceae;Pectobacterium;Pectobacterium carotovorum;Pectobacterium carotovorum subsp. carotovorum;Pectobacterium carotovorum subsp. carotovorum PCC21</t>
  </si>
  <si>
    <t>cellular organisms;Bacteria;Terrabacteria group;Firmicutes;Bacilli;Lactobacillales;Streptococcaceae;Streptococcus;Streptococcus pneumoniae;Streptococcus pneumoniae SPN033038</t>
  </si>
  <si>
    <t>cellular organisms;Bacteria;Terrabacteria group;Firmicutes;Bacilli;Bacillales;Bacillaceae;Virgibacillus;Virgibacillus dokdonensis</t>
  </si>
  <si>
    <t>cellular organisms;Bacteria;Terrabacteria group;Firmicutes;Bacilli;Bacillales;Bacillaceae;Bacillus;Bacillus pseudofirmus;Bacillus pseudofirmus OF4</t>
  </si>
  <si>
    <t>cellular organisms;Bacteria;FCB group;Bacteroidetes/Chlorobi group;Bacteroidetes;Bacteroidia;Bacteroidales;Rikenellaceae;Alistipes;Alistipes shahii;Alistipes shahii WAL 8301</t>
  </si>
  <si>
    <t>cellular organisms;Bacteria;Terrabacteria group;Firmicutes;Bacilli;Bacillales;Listeriaceae;Listeria;unclassified Listeria;Listeria sp. PSOL-1</t>
  </si>
  <si>
    <t>cellular organisms;Bacteria;Terrabacteria group;Firmicutes;Bacilli;Lactobacillales;Streptococcaceae;Streptococcus;Streptococcus thermophilus;Streptococcus thermophilus TH1477</t>
  </si>
  <si>
    <t>cellular organisms;Bacteria;Terrabacteria group;Firmicutes;Bacilli;Bacillales;Bacillaceae;Bacillus;Bacillus cereus group;Bacillus cereus;Bacillus cereus ATCC 14579</t>
  </si>
  <si>
    <t>cellular organisms;Bacteria;Terrabacteria group;Firmicutes;Bacilli;Bacillales;Bacillaceae;Bacillus;Bacillus methanolicus;Bacillus methanolicus MGA3</t>
  </si>
  <si>
    <t>cellular organisms;Bacteria;Proteobacteria;Alphaproteobacteria;Sphingomonadales;Sphingomonadaceae;Sphingosinicella;Sphingosinicella microcystinivorans</t>
  </si>
  <si>
    <t>cellular organisms;Bacteria;Terrabacteria group;Firmicutes;Bacilli;Bacillales;Alicyclobacillaceae;Kyrpidia;Kyrpidia spormannii</t>
  </si>
  <si>
    <t>cellular organisms;Bacteria;Terrabacteria group;Actinobacteria;Actinobacteria;Corynebacteriales;Corynebacteriaceae;Corynebacterium;Corynebacterium genitalium;Corynebacterium genitalium ATCC 33030</t>
  </si>
  <si>
    <t>cellular organisms;Bacteria;Proteobacteria;Gammaproteobacteria;Thiotrichales;Piscirickettsiaceae;Hydrogenovibrio;Hydrogenovibrio crunogenus;Hydrogenovibrio crunogenus XCL-2</t>
  </si>
  <si>
    <t>cellular organisms;Bacteria;Terrabacteria group;Firmicutes;Bacilli;Lactobacillales;Aerococcaceae;Suicoccus;Suicoccus acidiformans</t>
  </si>
  <si>
    <t>cellular organisms;Bacteria;Terrabacteria group;Firmicutes;Bacilli;Lactobacillales;Enterococcaceae;Tetragenococcus;Tetragenococcus osmophilus</t>
  </si>
  <si>
    <t>cellular organisms;Bacteria;Terrabacteria group;Firmicutes;Bacilli;Bacillales;Bacillaceae;Anoxybacillus;Anoxybacillus flavithermus</t>
  </si>
  <si>
    <t>cellular organisms;Bacteria;FCB group;Bacteroidetes/Chlorobi group;Bacteroidetes;Flavobacteriia;Flavobacteriales;Flavobacteriaceae;Gramella;Gramella flava;Gramella flava JLT2011</t>
  </si>
  <si>
    <t>cellular organisms;Bacteria;Terrabacteria group;Firmicutes;Bacilli;Bacillales;Bacillaceae;Bacillus;Bacillus cereus group;Bacillus cereus;Bacillus cereus 03BB108</t>
  </si>
  <si>
    <t>cellular organisms;Bacteria;Terrabacteria group;Firmicutes;Bacilli;Bacillales;Staphylococcaceae;Staphylococcus;Staphylococcus argenteus</t>
  </si>
  <si>
    <t>cellular organisms;Bacteria;Terrabacteria group;Firmicutes;Bacilli;Bacillales;Bacillaceae;Virgibacillus;unclassified Virgibacillus;Virgibacillus sp. MSP4-1</t>
  </si>
  <si>
    <t>cellular organisms;Bacteria;Proteobacteria;Alphaproteobacteria;Rhodospirillales;Acetobacteraceae;Komagataeibacter;Komagataeibacter xylinus</t>
  </si>
  <si>
    <t>cellular organisms;Bacteria;Terrabacteria group;Firmicutes;Bacilli;Lactobacillales;Streptococcaceae;Streptococcus;Streptococcus pantholopis</t>
  </si>
  <si>
    <t>cellular organisms;Bacteria;FCB group;Bacteroidetes/Chlorobi group;Bacteroidetes;Chitinophagia;Chitinophagales;Chitinophagaceae;Chitinophaga;unclassified Chitinophaga;Chitinophaga sp. H33E-04</t>
  </si>
  <si>
    <t>cellular organisms;Bacteria;Proteobacteria;Alphaproteobacteria;Rhodobacterales;Rhodobacteraceae;Stappia;Stappia indica</t>
  </si>
  <si>
    <t>cellular organisms;Bacteria;Terrabacteria group;Firmicutes;Erysipelotrichia;Erysipelotrichales;Erysipelotrichaceae;Erysipelothrix;Erysipelothrix rhusiopathiae</t>
  </si>
  <si>
    <t>cellular organisms;Bacteria;Terrabacteria group;Firmicutes;Bacilli;Bacillales;Bacillaceae;Bacillus;Bacillus cereus group;Bacillus mobilis</t>
  </si>
  <si>
    <t>cellular organisms;Bacteria;Terrabacteria group;Actinobacteria;Actinobacteria;Actinomycetales;Actinomycetaceae;Actinomyces;Actinomyces qiguomingii</t>
  </si>
  <si>
    <t>cellular organisms;Bacteria;Spirochaetes;Spirochaetia;Spirochaetales;Spirochaetaceae;Treponema;unclassified Treponema</t>
  </si>
  <si>
    <t>cellular organisms;Bacteria;Proteobacteria;delta/epsilon subdivisions;Deltaproteobacteria;Desulfobacterales;Desulfobacteraceae;Desulfosarcina;Desulfosarcina ovata</t>
  </si>
  <si>
    <t>cellular organisms;Bacteria;Fusobacteria;Fusobacteriia;Fusobacteriales;Leptotrichiaceae;Leptotrichia;Leptotrichia hofstadii</t>
  </si>
  <si>
    <t>cellular organisms;Bacteria;Terrabacteria group;Firmicutes;Bacilli;Bacillales;Bacillaceae;Bacillus;Bacillus krulwichiae</t>
  </si>
  <si>
    <t>cellular organisms;Bacteria;Terrabacteria group;Actinobacteria;Actinobacteria;Corynebacteriales;Corynebacteriaceae;Corynebacterium;Corynebacterium vitaeruminis;Corynebacterium vitaeruminis DSM 20294</t>
  </si>
  <si>
    <t>cellular organisms;Bacteria;Proteobacteria;Alphaproteobacteria;Rhizobiales;Bradyrhizobiaceae;Bosea;unclassified Bosea;Bosea sp. PAMC 26642</t>
  </si>
  <si>
    <t>cellular organisms;Bacteria;Terrabacteria group;Firmicutes;Bacilli;Bacillales;Staphylococcaceae;Macrococcus;Macrococcus canis</t>
  </si>
  <si>
    <t>cellular organisms;Bacteria;Terrabacteria group;Firmicutes;Clostridia;Thermoanaerobacterales;Thermoanaerobacterales Family III. Incertae Sedis;Thermoanaerobacterium;unclassified Thermoanaerobacterium;Thermoanaerobacterium sp. RBIITD</t>
  </si>
  <si>
    <t>cellular organisms;Bacteria;Terrabacteria group;Firmicutes;Bacilli;Bacillales;Bacillaceae;Bacillus;Bacillus megaterium;Bacillus megaterium WSH-002</t>
  </si>
  <si>
    <t>cellular organisms;Bacteria;Aquificae;Aquificae;Desulfurobacteriales;Desulfurobacteriaceae;Desulfurobacterium;Desulfurobacterium thermolithotrophum;Desulfurobacterium thermolithotrophum DSM 11699</t>
  </si>
  <si>
    <t>cellular organisms;Bacteria;Proteobacteria;Alphaproteobacteria;Rhizobiales;Rhizobiaceae;Liberibacter;Liberibacter crescens</t>
  </si>
  <si>
    <t>cellular organisms;Bacteria;Proteobacteria;Gammaproteobacteria;Legionellales;Legionellaceae;Legionella;Legionella oakridgensis;Legionella oakridgensis ATCC 33761 = DSM 21215</t>
  </si>
  <si>
    <t>cellular organisms;Bacteria;Terrabacteria group;Firmicutes;Bacilli;Bacillales;Bacillaceae;Bacillus;Bacillus freudenreichii</t>
  </si>
  <si>
    <t>cellular organisms;Bacteria;Terrabacteria group;Firmicutes;Bacilli;Lactobacillales;Enterococcaceae</t>
  </si>
  <si>
    <t>cellular organisms;Bacteria;Terrabacteria group;Firmicutes;Bacilli;Bacillales;Planococcaceae;Sporosarcina;Sporosarcina ureilytica</t>
  </si>
  <si>
    <t>cellular organisms;Bacteria;Terrabacteria group;Firmicutes;Bacilli;Bacillales;Bacillaceae;Bacillus;Bacillus cereus group;Bacillus anthracis;Bacillus anthracis str. CDC 684</t>
  </si>
  <si>
    <t>cellular organisms;Bacteria;Thermotogae;Thermotogae;Thermotogales;Thermotogaceae;Thermotoga;Thermotoga caldifontis;Thermotoga caldifontis AZM44c09</t>
  </si>
  <si>
    <t>cellular organisms;Bacteria;FCB group;Bacteroidetes/Chlorobi group;Bacteroidetes;Sphingobacteriia;Sphingobacteriales;Sphingobacteriaceae;Pedobacter;Pedobacter heparinus;Pedobacter heparinus DSM 2366</t>
  </si>
  <si>
    <t>cellular organisms;Bacteria;Terrabacteria group;Firmicutes;Bacilli;Lactobacillales;Streptococcaceae;Streptococcus;Streptococcus mutans</t>
  </si>
  <si>
    <t>cellular organisms;Bacteria;Terrabacteria group;Actinobacteria;Actinobacteria;Bifidobacteriales;Bifidobacteriaceae;Bifidobacterium;Bifidobacterium longum;Bifidobacterium longum subsp. longum;Bifidobacterium longum subsp. longum KACC 91563</t>
  </si>
  <si>
    <t>cellular organisms;Bacteria;FCB group;Bacteroidetes/Chlorobi group;Bacteroidetes;Flavobacteriia;Flavobacteriales;Blattabacteriaceae;Blattabacterium;unclassified Blattabacterium;Blattabacterium sp. (Nauphoeta cinerea)</t>
  </si>
  <si>
    <t>cellular organisms;Bacteria;Proteobacteria;Alphaproteobacteria;Rhodobacterales;Rhodobacteraceae;Pseudorhodobacter;unclassified Pseudorhodobacter;Pseudorhodobacter sp. S12M18</t>
  </si>
  <si>
    <t>cellular organisms;Bacteria;Proteobacteria;Alphaproteobacteria;Sphingomonadales;Sphingomonadaceae;Zymomonas;Zymomonas mobilis</t>
  </si>
  <si>
    <t>cellular organisms;Bacteria;Terrabacteria group;Firmicutes;Clostridia;Clostridiales;Eubacteriaceae;Eubacterium;Eubacterium maltosivorans</t>
  </si>
  <si>
    <t>cellular organisms;Bacteria;Terrabacteria group;Firmicutes;Bacilli;Bacillales;Planococcaceae;Sporosarcina;unclassified Sporosarcina</t>
  </si>
  <si>
    <t>cellular organisms;Bacteria;Terrabacteria group;Firmicutes;Bacilli;Lactobacillales;Streptococcaceae;Streptococcus;Streptococcus dysgalactiae group;Streptococcus equi;Streptococcus equi subsp. zooepidemicus</t>
  </si>
  <si>
    <t>cellular organisms;Bacteria;Terrabacteria group;Firmicutes;Bacilli;Bacillales;Staphylococcaceae;Macrococcus;Macrococcus caseolyticus</t>
  </si>
  <si>
    <t>cellular organisms;Bacteria;Proteobacteria;Betaproteobacteria;Burkholderiales;Burkholderiaceae;Burkholderia;pseudomallei group;Burkholderia mallei;Burkholderia mallei NCTC 10247</t>
  </si>
  <si>
    <t>cellular organisms;Bacteria;Proteobacteria;Gammaproteobacteria;Chromatiales;Chromatiaceae;Thioflavicoccus;Thioflavicoccus mobilis;Thioflavicoccus mobilis 8321</t>
  </si>
  <si>
    <t>cellular organisms;Bacteria;Proteobacteria;Alphaproteobacteria;Rhodobacterales;Rhodobacteraceae;Pseudovibrio;unclassified Pseudovibrio;Pseudovibrio sp. FO-BEG1</t>
  </si>
  <si>
    <t>cellular organisms;Bacteria;FCB group;Bacteroidetes/Chlorobi group;Bacteroidetes;Cytophagia;Cytophagales;Flammeovirgaceae;Flammeovirga;unclassified Flammeovirga;Flammeovirga sp. MY04</t>
  </si>
  <si>
    <t>cellular organisms;Bacteria;FCB group;Bacteroidetes/Chlorobi group;Bacteroidetes;Cytophagia;Cytophagales;Hymenobacteraceae;Pontibacter;unclassified Pontibacter</t>
  </si>
  <si>
    <t>cellular organisms;Bacteria;Proteobacteria;Gammaproteobacteria;Enterobacterales;Pectobacteriaceae;Dickeya;Dickeya chrysanthemi</t>
  </si>
  <si>
    <t>cellular organisms;Bacteria;Proteobacteria;Betaproteobacteria;Burkholderiales;Burkholderiaceae;Cupriavidus</t>
  </si>
  <si>
    <t>cellular organisms;Bacteria;FCB group;Bacteroidetes/Chlorobi group;Bacteroidetes;Cytophagia;Cytophagales;Amoebophilaceae;Candidatus Cardinium;Candidatus Cardinium hertigii</t>
  </si>
  <si>
    <t>cellular organisms;Bacteria;Fusobacteria;Fusobacteriia;Fusobacteriales;Leptotrichiaceae;Sneathia;Sneathia amnii</t>
  </si>
  <si>
    <t>cellular organisms;Bacteria;Terrabacteria group;Actinobacteria;Actinobacteria;Streptosporangiales;Thermomonosporaceae;Thermomonospora;Thermomonospora curvata;Thermomonospora curvata DSM 43183</t>
  </si>
  <si>
    <t>cellular organisms;Bacteria;Terrabacteria group;Firmicutes;Bacilli;Bacillales;Bacillaceae;Bacillus;unclassified Bacillus;Bacillus sp. S3</t>
  </si>
  <si>
    <t>cellular organisms;Bacteria;Terrabacteria group;Firmicutes;Bacilli;Bacillales;Bacillaceae;Bacillus;Bacillus gobiensis</t>
  </si>
  <si>
    <t>cellular organisms;Bacteria;Terrabacteria group;Firmicutes;Bacilli;Bacillales;Bacillaceae;Bacillus;Bacillus subtilis group;Bacillus amyloliquefaciens group;Bacillus velezensis;Bacillus velezensis TrigoCor1448</t>
  </si>
  <si>
    <t>cellular organisms;Bacteria;Proteobacteria;Gammaproteobacteria;Xanthomonadales;Rhodanobacteraceae;Aerosticca;Aerosticca soli</t>
  </si>
  <si>
    <t>cellular organisms;Bacteria;Terrabacteria group;Firmicutes;Bacilli;Bacillales;Staphylococcaceae;Staphylococcus;Staphylococcus aureus;Staphylococcus aureus subsp. aureus;Staphylococcus aureus subsp. aureus TCH60</t>
  </si>
  <si>
    <t>cellular organisms;Bacteria;Aquificae;Aquificae;Aquificales;Aquificaceae;Thermocrinis;Thermocrinis minervae</t>
  </si>
  <si>
    <t>cellular organisms;Bacteria;Terrabacteria group;Firmicutes;Bacilli;Bacillales;Paenibacillaceae;Paenibacillus;Paenibacillus donghaensis</t>
  </si>
  <si>
    <t>cellular organisms;Bacteria;Terrabacteria group;Firmicutes;Clostridia;Halanaerobiales</t>
  </si>
  <si>
    <t>cellular organisms;Bacteria;FCB group;Bacteroidetes/Chlorobi group;Bacteroidetes;Cytophagia;Cytophagales;Cyclobacteriaceae;Echinicola;Echinicola vietnamensis;Echinicola vietnamensis DSM 17526</t>
  </si>
  <si>
    <t>cellular organisms;Bacteria;Terrabacteria group;Firmicutes;Bacilli;Lactobacillales;Streptococcaceae;Lactococcus;unclassified Lactococcus</t>
  </si>
  <si>
    <t>cellular organisms;Bacteria;Proteobacteria;Gammaproteobacteria;Alteromonadales;Idiomarinaceae;Idiomarina</t>
  </si>
  <si>
    <t>cellular organisms;Eukaryota;Opisthokonta;Fungi;Dikarya;Ascomycota;saccharomyceta;Pezizomycotina;leotiomyceta;sordariomyceta;Leotiomycetes;Helotiales;Sclerotiniaceae;Botrytis;Botrytis cinerea;Botrytis cinerea B05.10</t>
  </si>
  <si>
    <t>cellular organisms;Bacteria;Proteobacteria;Alphaproteobacteria;Rhodospirillales;Rhodospirillaceae;Azospirillum;Azospirillum humicireducens</t>
  </si>
  <si>
    <t>cellular organisms;Bacteria;Terrabacteria group;Firmicutes;Bacilli;Lactobacillales;Carnobacteriaceae;Jeotgalibaca;unclassified Jeotgalibaca;Jeotgalibaca sp. PTS2502</t>
  </si>
  <si>
    <t>cellular organisms;Bacteria;Terrabacteria group;Firmicutes;Bacilli;Lactobacillales;Enterococcaceae;Vagococcus;unclassified Vagococcus</t>
  </si>
  <si>
    <t>cellular organisms;Bacteria;Proteobacteria;Gammaproteobacteria;Vibrionales;Vibrionaceae;Vibrio;Vibrio cincinnatiensis</t>
  </si>
  <si>
    <t>cellular organisms;Bacteria;Terrabacteria group;Firmicutes;Bacilli;Lactobacillales;Streptococcaceae;Streptococcus;Streptococcus sanguinis</t>
  </si>
  <si>
    <t>cellular organisms;Bacteria;Terrabacteria group;Firmicutes;Bacilli;Bacillales;Paenibacillaceae;Brevibacillus;Brevibacillus brevis</t>
  </si>
  <si>
    <t>cellular organisms;Bacteria;Terrabacteria group;Actinobacteria;Actinobacteria;Micrococcales;Micrococcaceae;Kocuria;Kocuria palustris</t>
  </si>
  <si>
    <t>cellular organisms;Bacteria;Fusobacteria;Fusobacteriia;Fusobacteriales;Fusobacteriaceae;Fusobacterium;Fusobacterium nucleatum;Fusobacterium nucleatum subsp. vincentii</t>
  </si>
  <si>
    <t>cellular organisms;Bacteria;Proteobacteria;Alphaproteobacteria;Rhodobacterales;Rhodobacteraceae;Tateyamaria;Tateyamaria omphalii</t>
  </si>
  <si>
    <t>cellular organisms;Bacteria;FCB group;Bacteroidetes/Chlorobi group;Bacteroidetes;Bacteroidia;Bacteroidales;Bacteroidaceae;Bacteroides;Bacteroides salanitronis;Bacteroides salanitronis DSM 18170</t>
  </si>
  <si>
    <t>cellular organisms;Bacteria;Proteobacteria;Alphaproteobacteria;Rhizobiales;Phyllobacteriaceae;Mesorhizobium;Mesorhizobium ciceri;Mesorhizobium ciceri biovar biserrulae;Mesorhizobium ciceri biovar biserrulae WSM1271</t>
  </si>
  <si>
    <t>cellular organisms;Bacteria;Proteobacteria;Gammaproteobacteria;Pseudomonadales;Pseudomonadaceae;Pseudomonas;Pseudomonas syringae group;Pseudomonas sp. Lz4W</t>
  </si>
  <si>
    <t>cellular organisms;Bacteria;Terrabacteria group;Firmicutes;Bacilli;Lactobacillales;Enterococcaceae;Enterococcus;Enterococcus faecalis;Enterococcus faecalis DENG1</t>
  </si>
  <si>
    <t>cellular organisms;Bacteria;Terrabacteria group;Actinobacteria;Actinobacteria;Corynebacteriales;Nocardiaceae;Rhodococcus;Rhodococcus fascians;Rhodococcus fascians A21d2</t>
  </si>
  <si>
    <t>cellular organisms;Bacteria;Proteobacteria;Alphaproteobacteria;Rhodobacterales;Rhodobacteraceae;Confluentimicrobium;unclassified Confluentimicrobium;Confluentimicrobium sp. EMB200-NS6</t>
  </si>
  <si>
    <t>cellular organisms;Bacteria;Proteobacteria;Gammaproteobacteria;Pseudomonadales;Pseudomonadaceae;Oblitimonas;Oblitimonas alkaliphila</t>
  </si>
  <si>
    <t>cellular organisms;Bacteria;FCB group;Bacteroidetes/Chlorobi group;Bacteroidetes;Flavobacteriia;Flavobacteriales;Flavobacteriaceae;Myroides;unclassified Myroides;Myroides sp. CJ210</t>
  </si>
  <si>
    <t>cellular organisms;Bacteria;Terrabacteria group;Actinobacteria;Actinobacteria;Micrococcales;Brevibacteriaceae;Brevibacterium;unclassified Brevibacterium;Brevibacterium sp. CS2</t>
  </si>
  <si>
    <t>cellular organisms;Bacteria;Proteobacteria;Gammaproteobacteria;Enterobacterales;Enterobacteriaceae;Shigella;Shigella flexneri</t>
  </si>
  <si>
    <t>cellular organisms;Bacteria;Terrabacteria group;Actinobacteria;Actinobacteria;Corynebacteriales;Nocardiaceae;Rhodococcus;Rhodococcus rhodochrous</t>
  </si>
  <si>
    <t>cellular organisms;Bacteria;Terrabacteria group;Firmicutes;Negativicutes;Veillonellales;Veillonellaceae;Veillonella;Veillonella dispar</t>
  </si>
  <si>
    <t>cellular organisms;Bacteria;Terrabacteria group;Firmicutes;Bacilli;Lactobacillales;Lactobacillaceae;Lactobacillus;Lactobacillus dextrinicus</t>
  </si>
  <si>
    <t>cellular organisms;Bacteria;Terrabacteria group;Firmicutes;Bacilli;Bacillales;Staphylococcaceae;Staphylococcus;Staphylococcus equorum</t>
  </si>
  <si>
    <t>cellular organisms;Bacteria;Terrabacteria group;Firmicutes;Bacilli;Lactobacillales;Streptococcaceae;Streptococcus;Streptococcus pyogenes;Streptococcus pyogenes serotype M49;Streptococcus pyogenes NZ131</t>
  </si>
  <si>
    <t>cellular organisms;Bacteria;Terrabacteria group;Firmicutes;Bacilli;Bacillales;Paenibacillaceae;Paenibacillus;Paenibacillus xylanexedens</t>
  </si>
  <si>
    <t>cellular organisms;Bacteria;Terrabacteria group;Firmicutes;Bacilli;Lactobacillales;Carnobacteriaceae;Carnobacterium;Carnobacterium inhibens;Carnobacterium inhibens subsp. gilichinskyi</t>
  </si>
  <si>
    <t>cellular organisms;Bacteria;Terrabacteria group;Firmicutes;Bacilli;Bacillales;Paenibacillaceae;Paenibacillus;Paenibacillus sabinae;Paenibacillus sabinae T27</t>
  </si>
  <si>
    <t>cellular organisms;Bacteria;Terrabacteria group;Firmicutes;Bacilli;Lactobacillales;Carnobacteriaceae;Jeotgalibaca</t>
  </si>
  <si>
    <t>cellular organisms;Bacteria;Proteobacteria;Gammaproteobacteria;Cellvibrionales;Cellvibrionaceae</t>
  </si>
  <si>
    <t>cellular organisms;Bacteria;Terrabacteria group;Firmicutes;Bacilli;Lactobacillales;Streptococcaceae;Streptococcus;unclassified Streptococcus;Streptococcus sp. NCTC 10228</t>
  </si>
  <si>
    <t>cellular organisms;Bacteria;Proteobacteria;Alphaproteobacteria;Sphingomonadales;Sphingomonadaceae;Sphingorhabdus;unclassified Sphingorhabdus</t>
  </si>
  <si>
    <t>cellular organisms;Bacteria;FCB group;Bacteroidetes/Chlorobi group;Bacteroidetes;Chitinophagia;Chitinophagales;Chitinophagaceae;Flavihumibacter;unclassified Flavihumibacter;Flavihumibacter sp. SB-02</t>
  </si>
  <si>
    <t>cellular organisms;Bacteria;Proteobacteria;Gammaproteobacteria;unclassified Gammaproteobacteria;unclassified Gammaproteobacteria (miscellaneous);gamma proteobacterium HdN1</t>
  </si>
  <si>
    <t>cellular organisms;Bacteria;Terrabacteria group;Actinobacteria;Actinobacteria;Micrococcales;Microbacteriaceae;Microbacterium;Microbacterium hominis</t>
  </si>
  <si>
    <t>cellular organisms;Bacteria;Terrabacteria group;Firmicutes;Bacilli;Bacillales;Bacillaceae;Bacillus;Bacillus cereus group;Bacillus anthracis;Bacillus anthracis str. Ames</t>
  </si>
  <si>
    <t>cellular organisms;Bacteria;Terrabacteria group;Firmicutes;Bacilli;Lactobacillales;Streptococcaceae;Streptococcus;Streptococcus salivarius;Streptococcus salivarius JIM8777</t>
  </si>
  <si>
    <t>cellular organisms;Bacteria;Terrabacteria group;Firmicutes;Bacilli;Bacillales;Staphylococcaceae;Staphylococcus;Staphylococcus aureus;Staphylococcus aureus 04-02981</t>
  </si>
  <si>
    <t>cellular organisms;Bacteria;Terrabacteria group;Tenericutes;Mollicutes;Mycoplasmatales;Mycoplasmataceae;Mycoplasma;Mycoplasma flocculare;Mycoplasma flocculare ATCC 27399</t>
  </si>
  <si>
    <t>cellular organisms;Bacteria;Terrabacteria group;Firmicutes;Bacilli;Lactobacillales;Streptococcaceae;Streptococcus;Streptococcus suis;Streptococcus suis A7</t>
  </si>
  <si>
    <t>cellular organisms;Bacteria;Terrabacteria group;Firmicutes;Bacilli;Lactobacillales;Lactobacillaceae;Lactobacillus;Lactobacillus ginsenosidimutans</t>
  </si>
  <si>
    <t>cellular organisms;Bacteria;FCB group;Bacteroidetes/Chlorobi group;Bacteroidetes;Chitinophagia;Chitinophagales;Chitinophagaceae;Niabella;Niabella ginsenosidivorans</t>
  </si>
  <si>
    <t>cellular organisms;Bacteria;Terrabacteria group;Firmicutes;Bacilli;Bacillales;Bacillaceae;Bacillus;Bacillus cereus group;Bacillus thuringiensis;Bacillus thuringiensis HD-771</t>
  </si>
  <si>
    <t>cellular organisms;Bacteria;Terrabacteria group;Firmicutes;Bacilli;Bacillales;Bacillaceae;Bacillus;Bacillus cereus group;Bacillus bombysepticus;Bacillus bombysepticus str. Wang</t>
  </si>
  <si>
    <t>cellular organisms;Bacteria;Terrabacteria group;Firmicutes;Bacilli;Bacillales;Bacillaceae;Bacillus;unclassified Bacillus;Bacillus sp. FJAT-25496</t>
  </si>
  <si>
    <t>cellular organisms;Bacteria;Proteobacteria;Alphaproteobacteria;Rhizobiales;Methylobacteriaceae;Methylobacterium;unclassified Methylobacterium;Methylobacterium sp. 17Sr1-1</t>
  </si>
  <si>
    <t>cellular organisms;Bacteria;PVC group;Planctomycetes;unclassified Planctomycetes;Planctomycetes bacterium Mal33</t>
  </si>
  <si>
    <t>cellular organisms;Bacteria;Proteobacteria;Gammaproteobacteria;Pseudomonadales;Pseudomonadaceae;Pseudomonas;unclassified Pseudomonas;Pseudomonas sp. SWI7</t>
  </si>
  <si>
    <t>cellular organisms;Bacteria;Proteobacteria;Alphaproteobacteria;Rhizobiales;Rhizobiaceae;Rhizobium/Agrobacterium group;Rhizobium</t>
  </si>
  <si>
    <t>cellular organisms;Bacteria;Proteobacteria;Gammaproteobacteria;Enterobacterales;Erwiniaceae;Pantoea;Pantoea agglomerans group;Pantoea agglomerans</t>
  </si>
  <si>
    <t>cellular organisms;Bacteria;Proteobacteria;Alphaproteobacteria;Rhodobacterales;Rhodobacteraceae;Rhodobacter;Rhodobacter sphaeroides</t>
  </si>
  <si>
    <t>cellular organisms;Bacteria;Terrabacteria group;Tenericutes;Mollicutes;Entomoplasmatales;Spiroplasmataceae;Spiroplasma;Spiroplasma citri</t>
  </si>
  <si>
    <t>cellular organisms;Bacteria;FCB group;Bacteroidetes/Chlorobi group;Bacteroidetes;Flavobacteriia;Flavobacteriales;Flavobacteriaceae;Aequorivita</t>
  </si>
  <si>
    <t>cellular organisms;Bacteria;Terrabacteria group;Firmicutes;Bacilli;Lactobacillales;Lactobacillaceae;Lactobacillus;Lactobacillus salivarius;Lactobacillus salivarius UCC118</t>
  </si>
  <si>
    <t>cellular organisms;Bacteria;Proteobacteria;Betaproteobacteria;Burkholderiales;Oxalobacteraceae;Massilia;Massilia oculi</t>
  </si>
  <si>
    <t>cellular organisms;Bacteria;Proteobacteria;Gammaproteobacteria;Enterobacterales;Erwiniaceae;Buchnera;Buchnera aphidicola;Buchnera aphidicola (Aphis glycines)</t>
  </si>
  <si>
    <t>cellular organisms;Bacteria;Proteobacteria;Alphaproteobacteria;Rhodobacterales;Rhodobacteraceae;Celeribacter;Celeribacter marinus</t>
  </si>
  <si>
    <t>cellular organisms;Bacteria;Proteobacteria;Gammaproteobacteria;Enterobacterales;Yersiniaceae;Candidatus Fukatsuia;Candidatus Fukatsuia symbiotica</t>
  </si>
  <si>
    <t>cellular organisms;Bacteria;Terrabacteria group;Firmicutes;Bacilli;Lactobacillales;Enterococcaceae;Enterococcus;Enterococcus wangshanyuanii</t>
  </si>
  <si>
    <t>cellular organisms;Bacteria;Terrabacteria group;Firmicutes;Bacilli;Bacillales;Bacillaceae;Bacillus;Bacillus cereus group;Bacillus paranthracis</t>
  </si>
  <si>
    <t>cellular organisms;Bacteria;Terrabacteria group;Firmicutes;Bacilli;Bacillales;Paenibacillaceae;Paenibacillus;Paenibacillus lutimineralis</t>
  </si>
  <si>
    <t>cellular organisms;Bacteria;Proteobacteria;Hydrogenophilalia;Hydrogenophilales;Hydrogenophilaceae;Hydrogenophilus;Hydrogenophilus thermoluteolus</t>
  </si>
  <si>
    <t>cellular organisms;Bacteria;FCB group;Bacteroidetes/Chlorobi group;Bacteroidetes;Bacteroidia;Bacteroidales;Porphyromonadaceae;Porphyromonas</t>
  </si>
  <si>
    <t>cellular organisms;Bacteria;Terrabacteria group;Firmicutes;Bacilli;Lactobacillales;Streptococcaceae;Streptococcus;Streptococcus dysgalactiae group;Streptococcus equi</t>
  </si>
  <si>
    <t>cellular organisms;Bacteria;Terrabacteria group;Actinobacteria;Actinobacteria;Actinomycetales;Actinomycetaceae;Trueperella;Trueperella pyogenes</t>
  </si>
  <si>
    <t>cellular organisms;Bacteria;Terrabacteria group;Firmicutes;Bacilli;Bacillales;Staphylococcaceae;Staphylococcus;Staphylococcus saprophyticus</t>
  </si>
  <si>
    <t>cellular organisms;Bacteria;Proteobacteria;Gammaproteobacteria;Pseudomonadales;Pseudomonadaceae;Pseudomonas;Pseudomonas aeruginosa group;Pseudomonas aeruginosa;Pseudomonas aeruginosa PAO1</t>
  </si>
  <si>
    <t>cellular organisms;Bacteria;Proteobacteria;Alphaproteobacteria;Rickettsiales;Rickettsiaceae;Rickettsieae;Rickettsia;spotted fever group;Rickettsia akari;Rickettsia akari str. Hartford</t>
  </si>
  <si>
    <t>cellular organisms;Bacteria;Terrabacteria group;Firmicutes;Clostridia;Clostridiales;Lachnospiraceae;Roseburia;Roseburia hominis</t>
  </si>
  <si>
    <t>cellular organisms;Bacteria;Proteobacteria;Gammaproteobacteria;Alteromonadales;Psychromonadaceae;Psychromonas;unclassified Psychromonas;Psychromonas sp. CNPT3</t>
  </si>
  <si>
    <t>cellular organisms;Bacteria;Proteobacteria;delta/epsilon subdivisions;Deltaproteobacteria;Desulfovibrionales;Desulfovibrionaceae;Desulfovibrio;Desulfovibrio desulfuricans;Desulfovibrio desulfuricans ND132</t>
  </si>
  <si>
    <t>cellular organisms;Bacteria;Terrabacteria group;Firmicutes;Clostridia;Clostridiales;Clostridiaceae;Clostridium;Clostridium ljungdahlii;Clostridium ljungdahlii DSM 13528</t>
  </si>
  <si>
    <t>cellular organisms;Bacteria;Spirochaetes;Spirochaetia;Leptospirales;Leptospiraceae;Leptospira;Leptospira mayottensis</t>
  </si>
  <si>
    <t>cellular organisms;Bacteria;Proteobacteria;Gammaproteobacteria;Aeromonadales;Aeromonadaceae;Aeromonas;Aeromonas media;Aeromonas media WS</t>
  </si>
  <si>
    <t>cellular organisms;Bacteria;Terrabacteria group;Actinobacteria;Actinobacteria;Streptomycetales;Streptomycetaceae;Streptomyces;unclassified Streptomyces;Streptomyces sp. SM18</t>
  </si>
  <si>
    <t>cellular organisms;Bacteria;Terrabacteria group;Actinobacteria;Actinobacteria;Micrococcales;Intrasporangiaceae;Serinicoccus;unclassified Serinicoccus;Serinicoccus sp. JLT9</t>
  </si>
  <si>
    <t>cellular organisms;Bacteria;Terrabacteria group;Firmicutes;Bacilli;Bacillales;Bacillaceae;Virgibacillus;unclassified Virgibacillus;Virgibacillus sp. 6R</t>
  </si>
  <si>
    <t>cellular organisms;Bacteria;Terrabacteria group;Actinobacteria;Actinobacteria;Micrococcales;Microbacteriaceae;Protaetiibacter;Protaetiibacter intestinalis</t>
  </si>
  <si>
    <t>cellular organisms;Bacteria;Terrabacteria group;Actinobacteria;Actinobacteria;Corynebacteriales;Gordoniaceae;Gordonia;unclassified Gordonia;Gordonia sp. JH63</t>
  </si>
  <si>
    <t>cellular organisms;Bacteria;Proteobacteria;Alphaproteobacteria;Rhizobiales;Rhizobiaceae;Rhizobium/Agrobacterium group;Rhizobium;Rhizobium phaseoli</t>
  </si>
  <si>
    <t>cellular organisms;Bacteria;unclassified Bacteria</t>
  </si>
  <si>
    <t>cellular organisms;Bacteria;Terrabacteria group;Firmicutes;Bacilli;Bacillales;Staphylococcaceae;Staphylococcus;Staphylococcus arlettae</t>
  </si>
  <si>
    <t>cellular organisms;Bacteria;Terrabacteria group;Tenericutes;Mollicutes;Mycoplasmatales;Mycoplasmataceae;Mycoplasma;Mycoplasma gallinaceum</t>
  </si>
  <si>
    <t>cellular organisms;Bacteria;Terrabacteria group;Actinobacteria;Actinobacteria;Streptomycetales;Streptomycetaceae;Streptomyces;Streptomyces autolyticus</t>
  </si>
  <si>
    <t>cellular organisms;Bacteria;Proteobacteria;Betaproteobacteria;Burkholderiales;unclassified Burkholderiales;Burkholderiales Genera incertae sedis;Thiomonas;Thiomonas intermedia;Thiomonas intermedia K12</t>
  </si>
  <si>
    <t>cellular organisms;Bacteria;Proteobacteria;Gammaproteobacteria;Enterobacterales;Morganellaceae;Providencia;Providencia alcalifaciens</t>
  </si>
  <si>
    <t>cellular organisms;Bacteria;Terrabacteria group;Firmicutes;Bacilli;Lactobacillales;Lactobacillaceae;Lactobacillus;Lactobacillus malefermentans</t>
  </si>
  <si>
    <t>cellular organisms;Bacteria;Proteobacteria;Gammaproteobacteria;Pseudomonadales;Pseudomonadaceae;Pseudomonas;Pseudomonas antarctica</t>
  </si>
  <si>
    <t>cellular organisms;Bacteria;Proteobacteria;Alphaproteobacteria;Rhodobacterales;Rhodobacteraceae;Jannaschia;unclassified Jannaschia;Jannaschia sp. CCS1</t>
  </si>
  <si>
    <t>cellular organisms;Bacteria;Terrabacteria group;Firmicutes;Bacilli;Bacillales;Paenibacillaceae;Paenibacillus;Paenibacillus polymyxa;Paenibacillus polymyxa E681</t>
  </si>
  <si>
    <t>cellular organisms;Bacteria;Terrabacteria group;Firmicutes;Bacilli;Bacillales;Planococcaceae;Paenisporosarcina;Paenisporosarcina antarctica</t>
  </si>
  <si>
    <t>cellular organisms;Bacteria;Terrabacteria group;Tenericutes;unclassified Tenericutes</t>
  </si>
  <si>
    <t>cellular organisms;Bacteria;Proteobacteria;Gammaproteobacteria;Pseudomonadales;Pseudomonadaceae;Pseudomonas;unclassified Pseudomonas;Pseudomonas sp. S-6-2</t>
  </si>
  <si>
    <t>cellular organisms;Bacteria;Proteobacteria;Alphaproteobacteria;Rhizobiales;Bartonellaceae;Bartonella;unclassified Bartonella;Bartonella sp. 11B</t>
  </si>
  <si>
    <t>cellular organisms;Bacteria;Proteobacteria;Alphaproteobacteria;Rhizobiales;unclassified Rhizobiales;Methyloceanibacter;unclassified Methyloceanibacter;Methyloceanibacter sp. wino2</t>
  </si>
  <si>
    <t>cellular organisms;Bacteria;Proteobacteria;Alphaproteobacteria;Rhodobacterales;Rhodobacteraceae;Oceanicola;unclassified Oceanicola;Oceanicola sp. D3</t>
  </si>
  <si>
    <t>cellular organisms;Bacteria;Terrabacteria group;Firmicutes;Bacilli;Bacillales;Bacillaceae;Bacillus;unclassified Bacillus;Bacillus sp. N1-1</t>
  </si>
  <si>
    <t>cellular organisms;Bacteria;Proteobacteria;Gammaproteobacteria;Pasteurellales;Pasteurellaceae;unclassified Pasteurellaceae;[Pasteurella] aerogenes-[Pasteurella] mairii-[Actinobacillus] rossii complex;[Pasteurella] aerogenes</t>
  </si>
  <si>
    <t>cellular organisms;Bacteria;Terrabacteria group;Firmicutes;Bacilli;Lactobacillales;Carnobacteriaceae;Carnobacterium;Carnobacterium maltaromaticum</t>
  </si>
  <si>
    <t>cellular organisms;Bacteria;Proteobacteria;Alphaproteobacteria;Rhizobiales;Brucellaceae;Brucella;Brucella suis</t>
  </si>
  <si>
    <t>cellular organisms;Bacteria;Proteobacteria;Gammaproteobacteria;Thiotrichales;Francisellaceae</t>
  </si>
  <si>
    <t>cellular organisms;Bacteria;Terrabacteria group;Firmicutes;Bacilli;Lactobacillales;Lactobacillaceae;Lactobacillus;Lactobacillus delbrueckii;Lactobacillus delbrueckii subsp. delbrueckii</t>
  </si>
  <si>
    <t>cellular organisms;Bacteria;Terrabacteria group;Firmicutes;Bacilli;Bacillales;Paenibacillaceae;Paenibacillus;Paenibacillus kribbensis</t>
  </si>
  <si>
    <t>cellular organisms;Bacteria;Proteobacteria;Alphaproteobacteria;Rhodobacterales;Rhodobacteraceae;Leisingera</t>
  </si>
  <si>
    <t>cellular organisms;Bacteria;Terrabacteria group;Firmicutes;Clostridia;Clostridiales;Lachnospiraceae;Anaerostipes</t>
  </si>
  <si>
    <t>cellular organisms;Bacteria;Terrabacteria group;Firmicutes;Bacilli;Bacillales;Staphylococcaceae;Staphylococcus;Staphylococcus nepalensis</t>
  </si>
  <si>
    <t>cellular organisms;Bacteria;Aquificae;Aquificae;Aquificales;Hydrogenothermaceae</t>
  </si>
  <si>
    <t>cellular organisms;Bacteria;FCB group;Bacteroidetes/Chlorobi group;Bacteroidetes;Sphingobacteriia;Sphingobacteriales;Sphingobacteriaceae;Pedobacter;Pedobacter ginsengisoli</t>
  </si>
  <si>
    <t>cellular organisms;Bacteria;Thermotogae;Thermotogae;Thermotogales;Fervidobacteriaceae;Fervidobacterium;Fervidobacterium nodosum;Fervidobacterium nodosum Rt17-B1</t>
  </si>
  <si>
    <t>cellular organisms;Bacteria;Proteobacteria;Betaproteobacteria;Burkholderiales;unclassified Burkholderiales;Burkholderiales Genera incertae sedis;Inhella;Inhella inkyongensis</t>
  </si>
  <si>
    <t>cellular organisms;Bacteria;Terrabacteria group;Firmicutes;Clostridia;Clostridiales;Clostridiaceae;Clostridium;Clostridium botulinum;Clostridium botulinum B;Clostridium botulinum Ba4 str. 657</t>
  </si>
  <si>
    <t>cellular organisms;Bacteria;Thermodesulfobacteria;Thermodesulfobacteria;Thermodesulfobacteriales;Thermodesulfobacteriaceae;Thermodesulfobacterium;Thermodesulfobacterium geofontis;Thermodesulfobacterium geofontis OPF15</t>
  </si>
  <si>
    <t>cellular organisms;Bacteria;Proteobacteria;delta/epsilon subdivisions;Epsilonproteobacteria;Campylobacterales;Helicobacteraceae;Helicobacter;Helicobacter bizzozeronii;Helicobacter bizzozeronii CIII-1</t>
  </si>
  <si>
    <t>cellular organisms;Bacteria;Terrabacteria group;Firmicutes;Clostridia;Clostridiales;Hungateiclostridiaceae;Thermoclostridium;Thermoclostridium stercorarium;Thermoclostridium stercorarium subsp. leptospartum;Thermoclostridium stercorarium subsp. leptospartum DSM 9219</t>
  </si>
  <si>
    <t>cellular organisms;Bacteria;Terrabacteria group;Firmicutes;Bacilli;Bacillales;Bacillaceae;Bacillus;Bacillus filamentosus</t>
  </si>
  <si>
    <t>cellular organisms;Bacteria;FCB group;Bacteroidetes/Chlorobi group;Bacteroidetes;Chitinophagia;Chitinophagales;Chitinophagaceae;Flavisolibacter;Flavisolibacter tropicus</t>
  </si>
  <si>
    <t>cellular organisms;Bacteria;Proteobacteria;Gammaproteobacteria;Chromatiales;Wenzhouxiangellaceae;Wenzhouxiangella;Wenzhouxiangella marina</t>
  </si>
  <si>
    <t>cellular organisms;Bacteria;FCB group;Bacteroidetes/Chlorobi group;Bacteroidetes;Flavobacteriia;Flavobacteriales;Flavobacteriaceae;Urechidicola;Urechidicola croceus</t>
  </si>
  <si>
    <t>cellular organisms;Bacteria;Terrabacteria group;Firmicutes;Bacilli;Lactobacillales;Carnobacteriaceae;Jeotgalibaca;unclassified Jeotgalibaca;Jeotgalibaca sp. H21T32</t>
  </si>
  <si>
    <t>cellular organisms;Bacteria;FCB group;Bacteroidetes/Chlorobi group;Bacteroidetes;Bacteroidia;Bacteroidales;Muribaculaceae;Muribaculum;unclassified Muribaculum;Muribaculum sp. TLL-A4</t>
  </si>
  <si>
    <t>cellular organisms;Bacteria;Terrabacteria group;Actinobacteria;Actinobacteria;Propionibacteriales;Nocardioidaceae;Nocardioides;unclassified Nocardioides;Nocardioides sp. S-1144</t>
  </si>
  <si>
    <t>cellular organisms;Bacteria;Terrabacteria group;Firmicutes;Bacilli;Bacillales;Bacillaceae;unclassified Bacillaceae;Bacillaceae bacterium TKL69</t>
  </si>
  <si>
    <t>cellular organisms;Bacteria;Terrabacteria group;Actinobacteria;Actinobacteria;Micrococcales;Micrococcaceae;Nesterenkonia;unclassified Nesterenkonia;Nesterenkonia sp. NBAIMH1</t>
  </si>
  <si>
    <t>cellular organisms;Bacteria;Terrabacteria group;Actinobacteria;Actinobacteria;Micrococcales;Intrasporangiaceae;Intrasporangium;Intrasporangium calvum</t>
  </si>
  <si>
    <t>cellular organisms;Bacteria;Terrabacteria group;Actinobacteria;Actinobacteria;Micrococcales;Dermabacteraceae;Brachybacterium</t>
  </si>
  <si>
    <t>cellular organisms;Bacteria;Terrabacteria group;Actinobacteria;Actinobacteria;Micrococcales;Intrasporangiaceae;Ornithinimicrobium;Ornithinimicrobium flavum</t>
  </si>
  <si>
    <t>cellular organisms;Bacteria;Terrabacteria group;Actinobacteria;Actinobacteria;Micrococcales;Bogoriellaceae;Georgenia;unclassified Georgenia</t>
  </si>
  <si>
    <t>cellular organisms;Bacteria;Terrabacteria group;Actinobacteria;Actinobacteria;Pseudonocardiales;Pseudonocardiaceae;Amycolatopsis;unclassified Amycolatopsis;Amycolatopsis sp. YIM 10</t>
  </si>
  <si>
    <t>cellular organisms;Bacteria;Terrabacteria group;Actinobacteria;Actinobacteria;Propionibacteriales;Nocardioidaceae;Aeromicrobium;Aeromicrobium erythreum</t>
  </si>
  <si>
    <t>cellular organisms;Bacteria;Terrabacteria group;Actinobacteria;Actinobacteria;Frankiales;Frankiaceae;Frankia;unclassified Frankia;Frankia sp. QA3</t>
  </si>
  <si>
    <t>cellular organisms;Bacteria;Terrabacteria group;Actinobacteria;Actinobacteria;Bifidobacteriales;Bifidobacteriaceae;Scardovia;Scardovia inopinata;Scardovia inopinata JCM 12537</t>
  </si>
  <si>
    <t>cellular organisms;Bacteria;Proteobacteria;Betaproteobacteria;Burkholderiales;Alcaligenaceae;Oligella;Oligella urethralis</t>
  </si>
  <si>
    <t>cellular organisms;Bacteria;Terrabacteria group;Actinobacteria;Actinobacteria;Micrococcales;Intrasporangiaceae;Ornithinimicrobium;unclassified Ornithinimicrobium;Ornithinimicrobium sp. H23M54</t>
  </si>
  <si>
    <t>cellular organisms;Bacteria;Terrabacteria group;Actinobacteria;Actinobacteria;Micrococcales;Microbacteriaceae;Leifsonia</t>
  </si>
  <si>
    <t>cellular organisms;Bacteria;Terrabacteria group;Actinobacteria;Actinobacteria;Corynebacteriales;Mycobacteriaceae;Mycolicibacterium;Mycolicibacterium hassiacum;Mycolicibacterium hassiacum DSM 44199</t>
  </si>
  <si>
    <t>cellular organisms;Bacteria;Terrabacteria group;Actinobacteria;Actinobacteria;Pseudonocardiales;Pseudonocardiaceae;Saccharomonospora;Saccharomonospora glauca;Saccharomonospora glauca K62</t>
  </si>
  <si>
    <t>cellular organisms;Bacteria;Terrabacteria group;Actinobacteria;Actinobacteria;Micrococcales;Microbacteriaceae;Microbacterium;Microbacterium sediminis</t>
  </si>
  <si>
    <t>cellular organisms;Bacteria;Terrabacteria group;Actinobacteria;Actinobacteria;Pseudonocardiales;Pseudonocardiaceae;Saccharomonospora</t>
  </si>
  <si>
    <t>cellular organisms;Bacteria;Terrabacteria group;Actinobacteria;Actinobacteria;Micrococcales;Intrasporangiaceae;Serinicoccus;Serinicoccus profundi</t>
  </si>
  <si>
    <t>cellular organisms;Bacteria;FCB group;Bacteroidetes/Chlorobi group;Bacteroidetes;Flavobacteriia;Flavobacteriales;Flavobacteriaceae;Flavobacterium;Flavobacterium crassostreae</t>
  </si>
  <si>
    <t>cellular organisms;Bacteria;Terrabacteria group;Actinobacteria;Actinobacteria;Actinomycetales;Actinomycetaceae;Actinomyces;unclassified Actinomyces;Actinomyces sp. Chiba101</t>
  </si>
  <si>
    <t>cellular organisms;Bacteria;Terrabacteria group;Actinobacteria;Actinobacteria;Corynebacteriales;Mycobacteriaceae;Mycolicibacterium;Mycolicibacterium goodii</t>
  </si>
  <si>
    <t>cellular organisms;Bacteria;Aquificae;Aquificae;Aquificales;Hydrogenothermaceae;Sulfurihydrogenibium;unclassified Sulfurihydrogenibium;Sulfurihydrogenibium sp. YO3AOP1</t>
  </si>
  <si>
    <t>cellular organisms;Bacteria;Terrabacteria group;Actinobacteria;Actinobacteria;Bifidobacteriales;Bifidobacteriaceae;Bifidobacterium;Bifidobacterium actinocoloniiforme;Bifidobacterium actinocoloniiforme DSM 22766</t>
  </si>
  <si>
    <t>cellular organisms;Bacteria;Terrabacteria group;Actinobacteria;Actinobacteria;Streptosporangiales;Streptosporangiaceae;Streptosporangium;Streptosporangium roseum;Streptosporangium roseum DSM 43021</t>
  </si>
  <si>
    <t>cellular organisms;Bacteria;Terrabacteria group;Actinobacteria;Actinobacteria;Micrococcales;Microbacteriaceae;Microbacterium;Microbacterium pygmaeum</t>
  </si>
  <si>
    <t>cellular organisms;Bacteria;Terrabacteria group;Actinobacteria;Actinobacteria;Micrococcales;Cellulomonadaceae;Paraoerskovia;Paraoerskovia marina</t>
  </si>
  <si>
    <t>cellular organisms;Bacteria;Proteobacteria;delta/epsilon subdivisions;Epsilonproteobacteria;Nautiliales;Nautiliaceae;Nautilia</t>
  </si>
  <si>
    <t>cellular organisms;Bacteria;Terrabacteria group;Actinobacteria;Actinobacteria;Pseudonocardiales;Pseudonocardiaceae;Pseudonocardia;unclassified Pseudonocardia</t>
  </si>
  <si>
    <t>cellular organisms;Bacteria;Terrabacteria group;Actinobacteria;Actinobacteria;Pseudonocardiales;Pseudonocardiaceae;Saccharomonospora;Saccharomonospora marina;Saccharomonospora marina XMU15</t>
  </si>
  <si>
    <t>cellular organisms;Bacteria;Terrabacteria group;Actinobacteria;Actinobacteria;Micromonosporales;Micromonosporaceae;Micromonospora;Micromonospora echinofusca</t>
  </si>
  <si>
    <t>cellular organisms;Bacteria;Terrabacteria group;Actinobacteria;Actinobacteria;Corynebacteriales;Mycobacteriaceae;Mycolicibacter;Mycolicibacter sinensis</t>
  </si>
  <si>
    <t>cellular organisms;Bacteria;Terrabacteria group;Actinobacteria;Actinobacteria;Micrococcales;Cellulomonadaceae;Cellulomonas;unclassified Cellulomonas;Cellulomonas sp. H30R-01</t>
  </si>
  <si>
    <t>cellular organisms;Bacteria;Spirochaetes;Spirochaetia;Spirochaetales;Borreliaceae;Borreliella;Borreliella valaisiana;Borreliella valaisiana Tom4006</t>
  </si>
  <si>
    <t>cellular organisms;Bacteria;Terrabacteria group;Actinobacteria;Actinobacteria;Micrococcales;Bogoriellaceae;Georgenia;unclassified Georgenia;Georgenia sp. ZLJ0423</t>
  </si>
  <si>
    <t>cellular organisms;Bacteria;Terrabacteria group;Actinobacteria;Actinobacteria;Micrococcales;Micrococcaceae;Sinomonas;Sinomonas atrocyanea</t>
  </si>
  <si>
    <t>cellular organisms;Bacteria;Terrabacteria group;Actinobacteria;Actinobacteria;Corynebacteriales;Corynebacteriaceae;Corynebacterium;Corynebacterium diphtheriae</t>
  </si>
  <si>
    <t>cellular organisms;Bacteria;Terrabacteria group;Actinobacteria;Actinobacteria;Corynebacteriales;Mycobacteriaceae;Mycobacterium;Mycobacterium tuberculosis complex;Mycobacterium canettii</t>
  </si>
  <si>
    <t>cellular organisms;Bacteria;Terrabacteria group;Actinobacteria;Actinobacteria;Micrococcales;Microbacteriaceae;Rathayibacter;Rathayibacter rathayi</t>
  </si>
  <si>
    <t>cellular organisms;Bacteria;Terrabacteria group;Actinobacteria;Actinobacteria;Jiangellales;Jiangellaceae;Jiangella;Jiangella alkaliphila</t>
  </si>
  <si>
    <t>cellular organisms;Bacteria;Terrabacteria group;Actinobacteria;Actinobacteria;Frankiales;Frankiaceae;Frankia;Frankia casuarinae</t>
  </si>
  <si>
    <t>cellular organisms;Bacteria;Terrabacteria group;Actinobacteria;Actinobacteria;Micromonosporales;Micromonosporaceae;Micromonospora;Micromonospora tulbaghiae</t>
  </si>
  <si>
    <t>cellular organisms;Bacteria;Terrabacteria group;Actinobacteria;Actinobacteria;Propionibacteriales;Nocardioidaceae;Nocardioides;Nocardioides humi</t>
  </si>
  <si>
    <t>cellular organisms;Bacteria;Terrabacteria group;Actinobacteria;Actinobacteria;Pseudonocardiales;Pseudonocardiaceae;Saccharopolyspora</t>
  </si>
  <si>
    <t>cellular organisms;Bacteria;Terrabacteria group;Actinobacteria;Actinobacteria;Corynebacteriales;Mycobacteriaceae;Mycolicibacterium;Mycolicibacterium gilvum</t>
  </si>
  <si>
    <t>cellular organisms;Bacteria;FCB group;Bacteroidetes/Chlorobi group;Bacteroidetes;Flavobacteriia;Flavobacteriales;Flavobacteriaceae;Siansivirga;Siansivirga zeaxanthinifaciens;Siansivirga zeaxanthinifaciens CC-SAMT-1</t>
  </si>
  <si>
    <t>cellular organisms;Bacteria;Proteobacteria;Betaproteobacteria;Neisseriales;Neisseriaceae;Vitreoscilla;unclassified Vitreoscilla;Vitreoscilla sp. C1</t>
  </si>
  <si>
    <t>cellular organisms;Bacteria;PVC group;Planctomycetes;Planctomycetia;Pirellulales;Lacipirellulaceae</t>
  </si>
  <si>
    <t>cellular organisms;Bacteria;Terrabacteria group;Actinobacteria;Actinobacteria;Corynebacteriales;Mycobacteriaceae;Mycobacterium;Mycobacterium tuberculosis complex;Mycobacterium canettii;Mycobacterium canettii CIPT 140070008</t>
  </si>
  <si>
    <t>cellular organisms;Bacteria;Terrabacteria group;Actinobacteria;Actinobacteria;Corynebacteriales;Nocardiaceae;Rhodococcus;Rhodococcus hoagii</t>
  </si>
  <si>
    <t>cellular organisms;Bacteria;Terrabacteria group;Actinobacteria;Actinobacteria;Jiangellales;Jiangellaceae;Jiangella;unclassified Jiangella;Jiangella sp. DSM 45060</t>
  </si>
  <si>
    <t>cellular organisms;Bacteria;Terrabacteria group;Actinobacteria;Actinobacteria;Corynebacteriales;Nocardiaceae;Rhodococcus;unclassified Rhodococcus;Rhodococcus sp. X156</t>
  </si>
  <si>
    <t>cellular organisms;Bacteria;Terrabacteria group;Actinobacteria;Actinobacteria;Corynebacteriales;Corynebacteriaceae;Corynebacterium;Corynebacterium nuruki;Corynebacterium nuruki S6-4</t>
  </si>
  <si>
    <t>cellular organisms;Bacteria;Terrabacteria group;Actinobacteria;Actinobacteria;Corynebacteriales;Corynebacteriaceae;Corynebacterium;Corynebacterium striatum</t>
  </si>
  <si>
    <t>cellular organisms;Bacteria;FCB group;Bacteroidetes/Chlorobi group;Bacteroidetes;Flavobacteriia;Flavobacteriales;Flavobacteriaceae;Flavobacterium;Flavobacterium indicum;Flavobacterium indicum GPTSA100-9 = DSM 17447</t>
  </si>
  <si>
    <t>cellular organisms;Bacteria;Terrabacteria group;Actinobacteria;Actinobacteria;Micrococcales;Intrasporangiaceae;Tetrasphaera;unclassified Tetrasphaera;Tetrasphaera sp. HKS02</t>
  </si>
  <si>
    <t>cellular organisms;Bacteria;Terrabacteria group;Actinobacteria;Actinobacteria;Corynebacteriales;Gordoniaceae;Gordonia;Gordonia insulae</t>
  </si>
  <si>
    <t>cellular organisms;Bacteria;Terrabacteria group;Actinobacteria;Actinobacteria;Corynebacteriales;Mycobacteriaceae;Mycolicibacterium;Mycolicibacterium parafortuitum</t>
  </si>
  <si>
    <t>cellular organisms;Bacteria;Proteobacteria;Betaproteobacteria;Burkholderiales;unclassified Burkholderiales;unclassified Burkholderiales (miscellaneous);Burkholderiales bacterium GJ-E10</t>
  </si>
  <si>
    <t>cellular organisms;Bacteria;Terrabacteria group;Actinobacteria;Actinobacteria;Micrococcales;Microbacteriaceae;Microcella;Microcella alkaliphila</t>
  </si>
  <si>
    <t>cellular organisms;Bacteria;Terrabacteria group;Actinobacteria;Actinobacteria;Corynebacteriales;Mycobacteriaceae;Mycolicibacterium;Mycolicibacterium chubuense;Mycolicibacterium chubuense NBB4</t>
  </si>
  <si>
    <t>cellular organisms;Bacteria;Terrabacteria group;Actinobacteria;Actinobacteria;Corynebacteriales;Nocardiaceae;Rhodococcus;unclassified Rhodococcus;Rhodococcus sp. PBTS 1</t>
  </si>
  <si>
    <t>cellular organisms;Bacteria;Terrabacteria group;Actinobacteria;Actinobacteria;Streptomycetales;Streptomycetaceae;Kitasatospora;Kitasatospora setae;Kitasatospora setae KM-6054</t>
  </si>
  <si>
    <t>cellular organisms;Bacteria;Proteobacteria;Gammaproteobacteria;Cellvibrionales;Microbulbiferaceae;Microbulbifer;Microbulbifer agarilyticus</t>
  </si>
  <si>
    <t>cellular organisms;Bacteria;Terrabacteria group;Actinobacteria;Actinobacteria;Streptosporangiales;Streptosporangiaceae;Streptosporangium;unclassified Streptosporangium;Streptosporangium sp. 'caverna'</t>
  </si>
  <si>
    <t>cellular organisms;Bacteria;Proteobacteria;Betaproteobacteria;Burkholderiales;Oxalobacteraceae;Massilia;Massilia flava</t>
  </si>
  <si>
    <t>cellular organisms;Bacteria;Terrabacteria group;Actinobacteria;Actinobacteria;Frankiales;Frankiaceae;Frankia;Frankia alni;Frankia alni ACN14a</t>
  </si>
  <si>
    <t>cellular organisms;Bacteria;Terrabacteria group;Actinobacteria;Actinobacteria;Pseudonocardiales;Pseudonocardiaceae;Allokutzneria;Allokutzneria albata</t>
  </si>
  <si>
    <t>cellular organisms;Bacteria;Terrabacteria group;Actinobacteria;Actinobacteria;Micrococcales;Microbacteriaceae;Aurantimicrobium;unclassified Aurantimicrobium;Aurantimicrobium sp. MWH-Mo1</t>
  </si>
  <si>
    <t>cellular organisms;Bacteria;Terrabacteria group;Actinobacteria;Actinobacteria;Actinomycetales;Actinomycetaceae;Actinomyces;unclassified Actinomyces;Actinomyces sp. 2129</t>
  </si>
  <si>
    <t>cellular organisms;Bacteria;Terrabacteria group;Actinobacteria;Actinobacteria;Micrococcales;Microbacteriaceae;Frondihabitans;unclassified Frondihabitans;Frondihabitans sp. 762G35</t>
  </si>
  <si>
    <t>cellular organisms;Bacteria;Terrabacteria group;Actinobacteria;Actinobacteria;Micrococcales;Bogoriellaceae;Georgenia;unclassified Georgenia;Georgenia sp. Z443</t>
  </si>
  <si>
    <t>cellular organisms;Bacteria;Terrabacteria group;Actinobacteria;Actinobacteria;Corynebacteriales;Nocardiaceae;Nocardia;Nocardia mangyaensis</t>
  </si>
  <si>
    <t>cellular organisms;Bacteria;Terrabacteria group;Actinobacteria;Actinobacteria;Micrococcales;Microbacteriaceae;Clavibacter;Clavibacter michiganensis;Clavibacter michiganensis subsp. sepedonicus</t>
  </si>
  <si>
    <t>cellular organisms;Bacteria;Terrabacteria group;Tenericutes;Mollicutes;Acholeplasmatales;Acholeplasmataceae;Acholeplasma;Acholeplasma oculi</t>
  </si>
  <si>
    <t>cellular organisms;Bacteria;Terrabacteria group;Actinobacteria;Actinobacteria;Micrococcales;Microbacteriaceae;Leucobacter;Leucobacter triazinivorans</t>
  </si>
  <si>
    <t>cellular organisms;Bacteria;Terrabacteria group;Actinobacteria;Actinobacteria;Micrococcales;Microbacteriaceae;Leucobacter;unclassified Leucobacter;Leucobacter sp. DSM 101948</t>
  </si>
  <si>
    <t>cellular organisms;Bacteria;Terrabacteria group;Actinobacteria;Actinobacteria;Bifidobacteriales;Bifidobacteriaceae;Bifidobacterium;Bifidobacterium dentium;Bifidobacterium dentium JCM 1195 = DSM 20436</t>
  </si>
  <si>
    <t>cellular organisms;Bacteria;Terrabacteria group;Actinobacteria;Actinobacteria;Pseudonocardiales;Pseudonocardiaceae;Saccharomonospora;Saccharomonospora azurea;Saccharomonospora azurea NA-128</t>
  </si>
  <si>
    <t>cellular organisms;Bacteria;Terrabacteria group;Actinobacteria;Actinobacteria;Corynebacteriales;Mycobacteriaceae;Mycobacteroides;Mycobacteroides abscessus</t>
  </si>
  <si>
    <t>cellular organisms;Bacteria;Terrabacteria group;Actinobacteria;Actinobacteria;Micrococcales;Microbacteriaceae;Marisediminicola;Marisediminicola antarctica</t>
  </si>
  <si>
    <t>cellular organisms;Bacteria;Proteobacteria;delta/epsilon subdivisions;Deltaproteobacteria;Desulfuromonadales;Geobacteraceae;Geobacter;Geobacter metallireducens;Geobacter metallireducens GS-15</t>
  </si>
  <si>
    <t>cellular organisms;Bacteria;Terrabacteria group;Actinobacteria;Actinobacteria;Micrococcales;Dermabacteraceae;Brachybacterium;unclassified Brachybacterium;Brachybacterium sp. SGAir0954</t>
  </si>
  <si>
    <t>cellular organisms;Bacteria;Terrabacteria group;Actinobacteria;Actinobacteria;Micrococcales;Intrasporangiaceae;Arsenicicoccus;unclassified Arsenicicoccus;Arsenicicoccus sp. oral taxon 190</t>
  </si>
  <si>
    <t>cellular organisms;Bacteria;Terrabacteria group;Actinobacteria;Actinobacteria;Micrococcales;Dermacoccaceae;Dermacoccus;Dermacoccus nishinomiyaensis</t>
  </si>
  <si>
    <t>cellular organisms;Bacteria;Terrabacteria group;Actinobacteria;Actinobacteria;Micrococcales;Microbacteriaceae;Salinibacterium;unclassified Salinibacterium;Salinibacterium sp. UTAS2018</t>
  </si>
  <si>
    <t>cellular organisms;Bacteria;Terrabacteria group;Actinobacteria;Actinobacteria;Corynebacteriales;Gordoniaceae;Gordonia;Gordonia phthalatica</t>
  </si>
  <si>
    <t>cellular organisms;Bacteria;Terrabacteria group;Actinobacteria;Actinobacteria;Candidatus Nanopelagicales;Candidatus Nanopelagicaceae;Candidatus Planktophila;Candidatus Planktophila dulcis</t>
  </si>
  <si>
    <t>cellular organisms;Bacteria;Terrabacteria group;Actinobacteria;Actinobacteria;Micrococcales;Micrococcaceae;Arthrobacter;Arthrobacter alpinus</t>
  </si>
  <si>
    <t>cellular organisms;Bacteria;Terrabacteria group;Actinobacteria;Actinobacteria;Micromonosporales;Micromonosporaceae;Actinoplanes;Actinoplanes teichomyceticus;Actinoplanes teichomyceticus ATCC 31121</t>
  </si>
  <si>
    <t>cellular organisms;Bacteria;Terrabacteria group;Actinobacteria;Actinobacteria;Corynebacteriales;Mycobacteriaceae;Mycobacteroides</t>
  </si>
  <si>
    <t>cellular organisms;Bacteria;Terrabacteria group;Actinobacteria;Actinobacteria;Pseudonocardiales;Pseudonocardiaceae;Saccharopolyspora;unclassified Saccharopolyspora;Saccharopolyspora sp. E2A</t>
  </si>
  <si>
    <t>cellular organisms;Bacteria;FCB group;Bacteroidetes/Chlorobi group;Bacteroidetes;Flavobacteriia;Flavobacteriales;Flavobacteriaceae;Tenacibaculum;Tenacibaculum dicentrarchi</t>
  </si>
  <si>
    <t>cellular organisms;Bacteria;Terrabacteria group;Actinobacteria;Actinobacteria;Streptomycetales;Streptomycetaceae;Streptomyces;Streptomyces katrae</t>
  </si>
  <si>
    <t>cellular organisms;Bacteria;Terrabacteria group;Actinobacteria;Actinobacteria;Corynebacteriales;Mycobacteriaceae;Mycolicibacterium;Mycolicibacterium tokaiense</t>
  </si>
  <si>
    <t>cellular organisms;Bacteria;Terrabacteria group;Actinobacteria;Actinobacteria;Micrococcales;Dermatophilaceae;Dermatophilus;Dermatophilus congolensis</t>
  </si>
  <si>
    <t>cellular organisms;Bacteria;Terrabacteria group;Actinobacteria;Actinobacteria;Corynebacteriales;Mycobacteriaceae;Mycobacterium;Mycobacterium ulcerans;Mycobacterium ulcerans subsp. shinshuense</t>
  </si>
  <si>
    <t>cellular organisms;Bacteria;Proteobacteria;delta/epsilon subdivisions;Epsilonproteobacteria;Campylobacterales;Campylobacteraceae;Sulfurospirillum</t>
  </si>
  <si>
    <t>cellular organisms;Bacteria;Terrabacteria group;Actinobacteria;Actinobacteria;Streptomycetales;Streptomycetaceae;Streptomyces;Streptomyces qinzhouensis</t>
  </si>
  <si>
    <t>cellular organisms;Bacteria;Terrabacteria group;Actinobacteria;Actinobacteria;Corynebacteriales;Corynebacteriaceae;Corynebacterium;Corynebacterium pelargi</t>
  </si>
  <si>
    <t>cellular organisms;Bacteria;Terrabacteria group;Actinobacteria;Actinobacteria;Corynebacteriales;Mycobacteriaceae;Mycobacterium;Mycobacterium marinum</t>
  </si>
  <si>
    <t>cellular organisms;Bacteria;Proteobacteria;Betaproteobacteria;Rhodocyclales;Zoogloeaceae;Azoarcus</t>
  </si>
  <si>
    <t>cellular organisms;Bacteria;Terrabacteria group;Actinobacteria;Actinobacteria;Geodermatophilales;Geodermatophilaceae;Blastococcus;Blastococcus saxobsidens;Blastococcus saxobsidens DD2</t>
  </si>
  <si>
    <t>cellular organisms;Bacteria;Terrabacteria group;Actinobacteria;Actinobacteria;Corynebacteriales;Corynebacteriaceae;Corynebacterium;Corynebacterium glutamicum;Corynebacterium glutamicum SCgG2</t>
  </si>
  <si>
    <t>cellular organisms;Bacteria;Terrabacteria group;Actinobacteria;Actinobacteria;Micrococcales;Microbacteriaceae;Salinibacterium;unclassified Salinibacterium;Salinibacterium sp. CGMCC 1.16371</t>
  </si>
  <si>
    <t>cellular organisms;Bacteria;Terrabacteria group;Actinobacteria;Actinobacteria;Propionibacteriales;Nocardioidaceae;Nocardioides;unclassified Nocardioides;Nocardioides sp. 603</t>
  </si>
  <si>
    <t>cellular organisms;Bacteria;Terrabacteria group;Actinobacteria;Actinobacteria;Micromonosporales;Micromonosporaceae;Micromonospora;unclassified Micromonospora;Micromonospora sp. WMMC415</t>
  </si>
  <si>
    <t>cellular organisms;Bacteria;Proteobacteria;delta/epsilon subdivisions;Deltaproteobacteria;Myxococcales;Cystobacterineae;Myxococcaceae;Corallococcus;Corallococcus coralloides</t>
  </si>
  <si>
    <t>cellular organisms;Bacteria;Terrabacteria group;Cyanobacteria/Melainabacteria group;Cyanobacteria;Synechococcales;Synechococcaceae;Thermosynechococcus;unclassified Thermosynechococcus</t>
  </si>
  <si>
    <t>cellular organisms;Bacteria;Proteobacteria;Alphaproteobacteria;Rickettsiales;Rickettsiaceae;Rickettsieae;Rickettsia;spotted fever group;Rickettsia massiliae</t>
  </si>
  <si>
    <t>cellular organisms;Bacteria;Terrabacteria group;Actinobacteria;Actinobacteria;Propionibacteriales;Nocardioidaceae;Aeromicrobium;Aeromicrobium marinum;Aeromicrobium marinum DSM 15272</t>
  </si>
  <si>
    <t>cellular organisms;Bacteria;Terrabacteria group;Actinobacteria;Actinobacteria;Corynebacteriales;Corynebacteriaceae;Corynebacterium;unclassified Corynebacterium;Corynebacterium sp. 2183</t>
  </si>
  <si>
    <t>cellular organisms;Bacteria;FCB group;Bacteroidetes/Chlorobi group;Bacteroidetes;Flavobacteriia;Flavobacteriales;Flavobacteriaceae;Algibacter;Algibacter alginicilyticus</t>
  </si>
  <si>
    <t>cellular organisms;Bacteria;Terrabacteria group;Actinobacteria;Actinobacteria;Micrococcales;Micrococcaceae;Micrococcus;Micrococcus luteus</t>
  </si>
  <si>
    <t>cellular organisms;Bacteria;Terrabacteria group;Actinobacteria;Actinobacteria;Actinomycetales;Actinomycetaceae;Schaalia</t>
  </si>
  <si>
    <t>cellular organisms;Bacteria;Terrabacteria group;Actinobacteria;Actinobacteria;Micrococcales;unclassified Micrococcales;Tropheryma;Tropheryma whipplei;Tropheryma whipplei str. Twist</t>
  </si>
  <si>
    <t>cellular organisms;Bacteria;Terrabacteria group;Actinobacteria;Actinobacteria;Streptomycetales;Streptomycetaceae;Streptomyces;Streptomyces clavuligerus</t>
  </si>
  <si>
    <t>cellular organisms;Bacteria;Terrabacteria group;Actinobacteria;Actinobacteria;Propionibacteriales;Nocardioidaceae;Nocardioides;unclassified Nocardioides;Nocardioides sp. MMS17-SY117</t>
  </si>
  <si>
    <t>cellular organisms;Bacteria;Terrabacteria group;Actinobacteria;Actinobacteria;Micrococcales;Micrococcaceae;Arthrobacter;unclassified Arthrobacter;Arthrobacter sp. 24S4-2</t>
  </si>
  <si>
    <t>cellular organisms;Bacteria;Terrabacteria group;Actinobacteria;Actinobacteria;Propionibacteriales;Nocardioidaceae;Pimelobacter;Pimelobacter simplex</t>
  </si>
  <si>
    <t>cellular organisms;Bacteria;Terrabacteria group;Actinobacteria;Actinobacteria;Micrococcales;Microbacteriaceae;Salinibacterium;unclassified Salinibacterium</t>
  </si>
  <si>
    <t>cellular organisms;Bacteria;Proteobacteria;Alphaproteobacteria;Rhodospirillales;Rhodospirillaceae;Nitrospirillum;Nitrospirillum amazonense;Nitrospirillum amazonense CBAmc</t>
  </si>
  <si>
    <t>cellular organisms;Bacteria;Terrabacteria group;Actinobacteria;Actinobacteria;Micrococcales;Micrococcaceae;Kocuria;Kocuria rosea</t>
  </si>
  <si>
    <t>cellular organisms;Bacteria;Terrabacteria group;Actinobacteria;Actinobacteria;Micrococcales;unclassified Micrococcales;Luteimicrobium;Luteimicrobium xylanilyticum</t>
  </si>
  <si>
    <t>cellular organisms;Bacteria;Terrabacteria group;Actinobacteria;Actinobacteria;Streptomycetales;Streptomycetaceae;Streptomyces;unclassified Streptomyces;Streptomyces sp. NEAU-S7GS2</t>
  </si>
  <si>
    <t>cellular organisms;Bacteria;Terrabacteria group;Actinobacteria;Actinobacteria;Micromonosporales;Micromonosporaceae;Micromonospora;unclassified Micromonospora;Micromonospora sp. HM134</t>
  </si>
  <si>
    <t>cellular organisms;Bacteria;Terrabacteria group;Actinobacteria;Actinobacteria;Micrococcales;Microbacteriaceae;Frondihabitans;unclassified Frondihabitans;Frondihabitans sp. PAMC 28766</t>
  </si>
  <si>
    <t>cellular organisms;Bacteria;Terrabacteria group;Actinobacteria;Actinobacteria;Micrococcales;Bogoriellaceae;Georgenia;unclassified Georgenia;Georgenia sp. Z294</t>
  </si>
  <si>
    <t>cellular organisms;Bacteria;Terrabacteria group;Firmicutes;Bacilli;Lactobacillales;Lactobacillaceae;Lactobacillus;Lactobacillus curvatus</t>
  </si>
  <si>
    <t>cellular organisms;Bacteria;Terrabacteria group;Actinobacteria;Actinobacteria;Micrococcales;Sanguibacteraceae;Sanguibacter;Sanguibacter keddieii;Sanguibacter keddieii DSM 10542</t>
  </si>
  <si>
    <t>cellular organisms;Bacteria;Terrabacteria group;Actinobacteria;Actinobacteria;Micrococcales;Microbacteriaceae;Curtobacterium;Curtobacterium flaccumfaciens;Curtobacterium flaccumfaciens pv. flaccumfaciens</t>
  </si>
  <si>
    <t>cellular organisms;Bacteria;Terrabacteria group;Actinobacteria;Actinobacteria;Propionibacteriales;Nocardioidaceae;Nocardioides;unclassified Nocardioides;Nocardioides sp. KUDC 5002</t>
  </si>
  <si>
    <t>cellular organisms;Bacteria;Terrabacteria group;Actinobacteria;Actinobacteria;Propionibacteriales;Propionibacteriaceae;Propionibacterium;Propionibacterium acidifaciens</t>
  </si>
  <si>
    <t>cellular organisms;Bacteria;Proteobacteria;Betaproteobacteria;Nitrosomonadales;Gallionellaceae;Sulfuriferula;Sulfuriferula plumbiphila</t>
  </si>
  <si>
    <t>cellular organisms;Bacteria;Terrabacteria group;Actinobacteria;Actinobacteria;Micromonosporales;Micromonosporaceae;Micromonospora;Micromonospora viridifaciens</t>
  </si>
  <si>
    <t>cellular organisms;Bacteria;Terrabacteria group;Actinobacteria;Actinobacteria;Candidatus Nanopelagicales;Candidatus Nanopelagicaceae;Candidatus Planktophila;Candidatus Planktophila limnetica</t>
  </si>
  <si>
    <t>cellular organisms;Bacteria;Terrabacteria group;Actinobacteria;Actinobacteria;Micrococcales;Microbacteriaceae;Aurantimicrobium;unclassified Aurantimicrobium</t>
  </si>
  <si>
    <t>cellular organisms;Bacteria;FCB group;Bacteroidetes/Chlorobi group;Bacteroidetes;Flavobacteriia;Flavobacteriales;Blattabacteriaceae;Blattabacterium;unclassified Blattabacterium;Blattabacterium sp. (Cryptocercus kyebangensis)</t>
  </si>
  <si>
    <t>cellular organisms;Bacteria;Terrabacteria group;Actinobacteria;Actinobacteria;Actinomycetales;Actinomycetaceae;Actinomyces;unclassified Actinomyces;Actinomyces sp. oral taxon 897</t>
  </si>
  <si>
    <t>cellular organisms;Bacteria;Terrabacteria group;Actinobacteria;Actinobacteria;Micrococcales;Microbacteriaceae;Diaminobutyricimonas;unclassified Diaminobutyricimonas;Diaminobutyricimonas sp. LJ205</t>
  </si>
  <si>
    <t>cellular organisms;Bacteria;Terrabacteria group;Actinobacteria;Actinobacteria;Corynebacteriales;Mycobacteriaceae;Mycobacteroides;Mycobacteroides salmoniphilum</t>
  </si>
  <si>
    <t>cellular organisms;Bacteria;Terrabacteria group;Actinobacteria;Actinobacteria;Micromonosporales;Micromonosporaceae;Micromonospora;Micromonospora purpureochromogenes</t>
  </si>
  <si>
    <t>cellular organisms;Bacteria;Terrabacteria group;Actinobacteria;Actinobacteria;Corynebacteriales;Dietziaceae;Dietzia;Dietzia psychralcaliphila</t>
  </si>
  <si>
    <t>cellular organisms;Bacteria;Fusobacteria;Fusobacteriia;Fusobacteriales;Leptotrichiaceae;Leptotrichia;unclassified Leptotrichia;Leptotrichia sp. oral taxon 212</t>
  </si>
  <si>
    <t>cellular organisms;Bacteria;Terrabacteria group;Actinobacteria;Actinobacteria;Micrococcales;Cellulomonadaceae;Cellulomonas;unclassified Cellulomonas</t>
  </si>
  <si>
    <t>cellular organisms;Bacteria;Terrabacteria group;Actinobacteria;Actinobacteria;Micrococcales;Microbacteriaceae;Luna cluster;Luna-1 subcluster</t>
  </si>
  <si>
    <t>cellular organisms;Bacteria;FCB group;Bacteroidetes/Chlorobi group;Bacteroidetes;Flavobacteriia;Flavobacteriales;Flavobacteriaceae;Flavobacterium;Flavobacterium arcticum</t>
  </si>
  <si>
    <t>cellular organisms;Bacteria;Terrabacteria group;Actinobacteria;Actinobacteria;Frankiales;unclassified Frankiales;unclassified Frankiales (miscellaneous);Frankineae bacterium MT45</t>
  </si>
  <si>
    <t>cellular organisms;Bacteria;Terrabacteria group;Actinobacteria;Actinobacteria;Micrococcales;Microbacteriaceae;Humibacter;unclassified Humibacter;Humibacter sp. WJ7-1</t>
  </si>
  <si>
    <t>cellular organisms;Bacteria;Proteobacteria;Gammaproteobacteria;Chromatiales;Woeseiaceae;Woeseia;Woeseia oceani</t>
  </si>
  <si>
    <t>cellular organisms;Bacteria;Terrabacteria group;Actinobacteria;Actinobacteria;Micrococcales;Intrasporangiaceae;Intrasporangium;Intrasporangium calvum;Intrasporangium calvum DSM 43043</t>
  </si>
  <si>
    <t>cellular organisms;Bacteria;Terrabacteria group;Actinobacteria;Actinobacteria;Corynebacteriales;Mycobacteriaceae;Mycolicibacterium;Mycolicibacterium poriferae</t>
  </si>
  <si>
    <t>cellular organisms;Bacteria;Terrabacteria group;Actinobacteria;Actinobacteria;Micrococcales;Cellulomonadaceae;Cellulomonas;Cellulomonas fimi</t>
  </si>
  <si>
    <t>cellular organisms;Bacteria;Terrabacteria group;Actinobacteria;Actinobacteria;Micrococcales;Microbacteriaceae;Rathayibacter;Rathayibacter toxicus</t>
  </si>
  <si>
    <t>cellular organisms;Bacteria;Terrabacteria group;Actinobacteria;Actinobacteria;Streptomycetales;Streptomycetaceae;Streptomyces;Streptomyces peucetius;Streptomyces peucetius subsp. caesius;Streptomyces peucetius subsp. caesius ATCC 27952</t>
  </si>
  <si>
    <t>cellular organisms;Bacteria;Proteobacteria;Gammaproteobacteria;Xanthomonadales;Xanthomonadaceae;Luteimonas;unclassified Luteimonas</t>
  </si>
  <si>
    <t>cellular organisms;Bacteria;Terrabacteria group;Actinobacteria;Actinobacteria;Corynebacteriales;Mycobacteriaceae;Mycobacterium;Mycobacterium tuberculosis complex;Mycobacterium tuberculosis;Mycobacterium tuberculosis CCDC5180</t>
  </si>
  <si>
    <t>cellular organisms;Bacteria;Terrabacteria group;Actinobacteria;Actinobacteria;Micrococcales;Microbacteriaceae;Rathayibacter</t>
  </si>
  <si>
    <t>cellular organisms;Bacteria;Proteobacteria;Betaproteobacteria;Neisseriales;Neisseriaceae;Neisseria;Neisseria zalophi</t>
  </si>
  <si>
    <t>cellular organisms;Bacteria;Terrabacteria group;Actinobacteria;Actinobacteria;Micrococcales;Microbacteriaceae;Plantibacter;unclassified Plantibacter;Plantibacter sp. PA-3-X8</t>
  </si>
  <si>
    <t>cellular organisms;Bacteria;Terrabacteria group;Actinobacteria;Actinobacteria;Micrococcales;Micrococcaceae;Rothia;Rothia dentocariosa</t>
  </si>
  <si>
    <t>cellular organisms;Bacteria;Terrabacteria group;Actinobacteria;Actinobacteria;Actinomycetales;Actinomycetaceae;Actinomyces;Actinomyces pacaensis</t>
  </si>
  <si>
    <t>cellular organisms;Bacteria;FCB group;Bacteroidetes/Chlorobi group;Bacteroidetes;Flavobacteriia;Flavobacteriales;Flavobacteriaceae;Myroides;unclassified Myroides;Myroides sp. ZB35</t>
  </si>
  <si>
    <t>cellular organisms;Bacteria;Terrabacteria group;Actinobacteria;Actinobacteria;Streptomycetales;Streptomycetaceae;Streptomyces;Streptomyces albus</t>
  </si>
  <si>
    <t>cellular organisms;Bacteria;Terrabacteria group;Actinobacteria;Actinobacteria;Micrococcales;Microbacteriaceae;Clavibacter;Clavibacter michiganensis</t>
  </si>
  <si>
    <t>cellular organisms;Bacteria;Terrabacteria group;Actinobacteria;Actinobacteria;Actinomycetales;Actinomycetaceae;Trueperella</t>
  </si>
  <si>
    <t>cellular organisms;Bacteria;Terrabacteria group;Actinobacteria;Actinobacteria;Micrococcales;Dermatophilaceae</t>
  </si>
  <si>
    <t>cellular organisms;Bacteria;Terrabacteria group;Actinobacteria;Actinobacteria;Micrococcales;Microbacteriaceae;Microbacterium;unclassified Microbacterium;Microbacterium sp. No. 7</t>
  </si>
  <si>
    <t>cellular organisms;Bacteria;Terrabacteria group;Actinobacteria;Actinobacteria;Streptosporangiales;Thermomonosporaceae;Actinomadura;unclassified Actinomadura;Actinomadura sp. WMMA1423</t>
  </si>
  <si>
    <t>cellular organisms;Bacteria;Terrabacteria group;Actinobacteria;Actinobacteria;Micrococcales;Microbacteriaceae;Agromyces;unclassified Agromyces;Agromyces sp. MF30-A</t>
  </si>
  <si>
    <t>cellular organisms;Bacteria;Terrabacteria group;Actinobacteria;Actinobacteria;Micrococcales;Dermabacteraceae;Brachybacterium;Brachybacterium saurashtrense</t>
  </si>
  <si>
    <t>cellular organisms;Bacteria;Terrabacteria group;Actinobacteria;Actinobacteria;Micrococcales;Microbacteriaceae;Luna cluster;Luna-1 subcluster;Rhodoluna;Candidatus Rhodoluna limnophila</t>
  </si>
  <si>
    <t>cellular organisms;Bacteria;Terrabacteria group;Actinobacteria;Actinobacteria;Streptomycetales;Streptomycetaceae;Streptacidiphilus;unclassified Streptacidiphilus;Streptacidiphilus sp. DSM 106435</t>
  </si>
  <si>
    <t>cellular organisms;Bacteria;Terrabacteria group;Actinobacteria;Actinobacteria;Bifidobacteriales;Bifidobacteriaceae;Bifidobacterium;Bifidobacterium pseudolongum</t>
  </si>
  <si>
    <t>cellular organisms;Bacteria;Terrabacteria group;Actinobacteria;Actinobacteria;Micrococcales;Beutenbergiaceae;Beutenbergia;Beutenbergia cavernae;Beutenbergia cavernae DSM 12333</t>
  </si>
  <si>
    <t>cellular organisms;Bacteria;Terrabacteria group;Actinobacteria;Actinobacteria;Propionibacteriales;Nocardioidaceae;Aeromicrobium;unclassified Aeromicrobium;Aeromicrobium sp. A1-2</t>
  </si>
  <si>
    <t>cellular organisms;Bacteria;Terrabacteria group;Actinobacteria;Actinobacteria;Corynebacteriales;Corynebacteriaceae;Corynebacterium;Corynebacterium humireducens;Corynebacterium humireducens NBRC 106098 = DSM 45392</t>
  </si>
  <si>
    <t>cellular organisms;Bacteria;Terrabacteria group;Actinobacteria;Actinobacteria;Corynebacteriales;Corynebacteriaceae;Corynebacterium;[Brevibacterium] flavum;[Brevibacterium] flavum ZL-1</t>
  </si>
  <si>
    <t>cellular organisms;Bacteria;Terrabacteria group;Actinobacteria;Actinobacteria;Corynebacteriales;Nocardiaceae;Rhodococcus;unclassified Rhodococcus;Rhodococcus sp. SGAir0479</t>
  </si>
  <si>
    <t>cellular organisms;Bacteria;Terrabacteria group;Actinobacteria;Actinobacteria;Streptomycetales;Streptomycetaceae;Streptomyces;Streptomyces prasinus</t>
  </si>
  <si>
    <t>cellular organisms;Bacteria;Terrabacteria group;Actinobacteria;Actinobacteria;Micrococcales;Microbacteriaceae;Microbacterium;Microbacterium protaetiae</t>
  </si>
  <si>
    <t>cellular organisms;Bacteria;Terrabacteria group;Actinobacteria;Actinobacteria;Micrococcales;Dermabacteraceae;Dermabacter</t>
  </si>
  <si>
    <t>cellular organisms;Bacteria;Proteobacteria;Gammaproteobacteria;Methylococcales;Methylococcaceae;Methylomicrobium;Methylomicrobium buryatense</t>
  </si>
  <si>
    <t>cellular organisms;Bacteria;Terrabacteria group;Actinobacteria;Actinobacteria;Corynebacteriales;Nocardiaceae;Rhodococcus;unclassified Rhodococcus;Rhodococcus sp. PBTS 2</t>
  </si>
  <si>
    <t>cellular organisms;Bacteria;Terrabacteria group;Actinobacteria;Actinobacteria;Propionibacteriales;Propionibacteriaceae;Cutibacterium</t>
  </si>
  <si>
    <t>cellular organisms;Bacteria;Proteobacteria;Gammaproteobacteria;Pseudomonadales;Pseudomonadaceae;Pseudomonas;unclassified Pseudomonas;Pseudomonas sp. THAF7b</t>
  </si>
  <si>
    <t>cellular organisms;Bacteria;Proteobacteria;Betaproteobacteria;Neisseriales;Chromobacteriaceae;Laribacter;Laribacter hongkongensis</t>
  </si>
  <si>
    <t>cellular organisms;Bacteria;Terrabacteria group;Actinobacteria;Actinobacteria;Micrococcales;Cellulomonadaceae;Cellulomonas;unclassified Cellulomonas;Cellulomonas sp. PSBB021</t>
  </si>
  <si>
    <t>cellular organisms;Bacteria;Terrabacteria group;Actinobacteria;Actinobacteria;Streptomycetales;Streptomycetaceae;Streptomyces;unclassified Streptomyces;Streptomyces sp. SCSIO 03032</t>
  </si>
  <si>
    <t>cellular organisms;Bacteria;Terrabacteria group;Actinobacteria;Actinobacteria;Micrococcales;Microbacteriaceae;Leifsonia;Leifsonia xyli;Leifsonia xyli subsp. cynodontis;Leifsonia xyli subsp. cynodontis DSM 46306</t>
  </si>
  <si>
    <t>cellular organisms;Bacteria;Terrabacteria group;Actinobacteria;Actinobacteria;Micrococcales;Microbacteriaceae;Salinibacterium;unclassified Salinibacterium;Salinibacterium sp. dk2585</t>
  </si>
  <si>
    <t>cellular organisms;Bacteria;Terrabacteria group;Actinobacteria;Actinobacteria;Corynebacteriales;Nocardiaceae;Nocardia;Nocardia brasiliensis</t>
  </si>
  <si>
    <t>cellular organisms;Bacteria;Terrabacteria group;Actinobacteria;Actinobacteria;Micrococcales;Microbacteriaceae;Agromyces;Agromyces aureus</t>
  </si>
  <si>
    <t>cellular organisms;Bacteria;Terrabacteria group;Firmicutes;Bacilli;Lactobacillales;Leuconostocaceae;Weissella;Weissella jogaejeotgali</t>
  </si>
  <si>
    <t>cellular organisms;Bacteria;Terrabacteria group;Actinobacteria;Actinobacteria;Corynebacteriales;Nocardiaceae;Nocardia;unclassified Nocardia;Nocardia sp. CS682</t>
  </si>
  <si>
    <t>cellular organisms;Bacteria;Terrabacteria group;Actinobacteria;Actinobacteria;Corynebacteriales;Corynebacteriaceae;Corynebacterium;Corynebacterium kroppenstedtii;Corynebacterium kroppenstedtii DSM 44385</t>
  </si>
  <si>
    <t>cellular organisms;Bacteria;Terrabacteria group;Actinobacteria;Actinobacteria;Actinomycetales;Actinomycetaceae;Arcanobacterium</t>
  </si>
  <si>
    <t>cellular organisms;Bacteria;Terrabacteria group;Actinobacteria;Actinobacteria;Micrococcales;Promicromonosporaceae;Cellulosimicrobium</t>
  </si>
  <si>
    <t>cellular organisms;Bacteria;Terrabacteria group;Actinobacteria;Actinobacteria;Micromonosporales;Micromonosporaceae;Verrucosispora;Verrucosispora maris;Verrucosispora maris AB-18-032</t>
  </si>
  <si>
    <t>cellular organisms;Bacteria;Proteobacteria;Gammaproteobacteria;Methylococcales;Methylococcaceae;Methylomonas</t>
  </si>
  <si>
    <t>cellular organisms;Bacteria;Terrabacteria group;Actinobacteria;Actinobacteria;Streptomycetales;Streptomycetaceae;Streptomyces;Streptomyces parvulus</t>
  </si>
  <si>
    <t>cellular organisms;Bacteria;Terrabacteria group;Actinobacteria;Actinobacteria;Micrococcales;Dermabacteraceae;Brachybacterium;unclassified Brachybacterium;Brachybacterium sp. VR2415</t>
  </si>
  <si>
    <t>cellular organisms;Bacteria;Terrabacteria group;Actinobacteria;Actinobacteria;Corynebacteriales;Corynebacteriaceae;Corynebacterium;Corynebacterium halotolerans;Corynebacterium halotolerans YIM 70093 = DSM 44683</t>
  </si>
  <si>
    <t>cellular organisms;Bacteria;Terrabacteria group;Actinobacteria;Actinobacteria;Micrococcales;Microbacteriaceae;Agromyces</t>
  </si>
  <si>
    <t>cellular organisms;Bacteria;Proteobacteria;Gammaproteobacteria;Alteromonadales;Pseudoalteromonadaceae;Pseudoalteromonas</t>
  </si>
  <si>
    <t>cellular organisms;Bacteria;Terrabacteria group;Actinobacteria;Actinobacteria;Actinomycetales;Actinomycetaceae;Trueperella;Trueperella bialowiezensis</t>
  </si>
  <si>
    <t>cellular organisms;Bacteria;FCB group;Bacteroidetes/Chlorobi group;Chlorobi;Chlorobia;Chlorobiales;Chlorobiaceae;Chlorobium/Pelodictyon group;Chlorobium;Chlorobium chlorochromatii;Chlorobium chlorochromatii CaD3</t>
  </si>
  <si>
    <t>cellular organisms;Bacteria;Proteobacteria;Betaproteobacteria;Burkholderiales;Burkholderiaceae;Burkholderia;unclassified Burkholderia;Burkholderia sp. CCGE1001</t>
  </si>
  <si>
    <t>cellular organisms;Bacteria;Terrabacteria group;Actinobacteria;Actinobacteria;Corynebacteriales;Corynebacteriaceae;Corynebacterium;Corynebacterium argentoratense;Corynebacterium argentoratense DSM 44202</t>
  </si>
  <si>
    <t>cellular organisms;Bacteria;FCB group;Bacteroidetes/Chlorobi group;Bacteroidetes;Flavobacteriia;Flavobacteriales;Blattabacteriaceae;Blattabacterium;Blattabacterium cuenoti;Blattabacterium cuenoti STAT</t>
  </si>
  <si>
    <t>cellular organisms;Bacteria;Terrabacteria group;Actinobacteria;Actinobacteria;Micrococcales;Micrococcaceae;Glutamicibacter;Glutamicibacter halophytocola</t>
  </si>
  <si>
    <t>cellular organisms;Bacteria;Terrabacteria group;Actinobacteria;Actinobacteria;Corynebacteriales;Nocardiaceae;Nocardia;unclassified Nocardia;Nocardia sp. CFHS0054</t>
  </si>
  <si>
    <t>cellular organisms;Bacteria;Terrabacteria group;Actinobacteria;Actinobacteria;Frankiales;Frankiaceae;Frankia;unclassified Frankia</t>
  </si>
  <si>
    <t>cellular organisms;Bacteria;Proteobacteria;Gammaproteobacteria;Oceanospirillales;unclassified Oceanospirillales;unclassified Oceanospirillales (miscellaneous);Oceanospirillales bacterium S2-4-1H</t>
  </si>
  <si>
    <t>cellular organisms;Bacteria;Terrabacteria group;Actinobacteria;Actinobacteria;Streptomycetales;Streptomycetaceae;Streptomyces;Streptomyces albidoflavus group;Streptomyces coelicolor;Streptomyces coelicolor A3(2)</t>
  </si>
  <si>
    <t>cellular organisms;Bacteria;Terrabacteria group;Actinobacteria;Actinobacteria;Micrococcales;Micrococcaceae;Arthrobacter;unclassified Arthrobacter;Arthrobacter sp. FB24</t>
  </si>
  <si>
    <t>cellular organisms;Bacteria;Terrabacteria group;Actinobacteria;Actinobacteria;Streptomycetales;Streptomycetaceae;Kitasatospora;unclassified Kitasatospora;Kitasatospora sp. MMS16-BH015</t>
  </si>
  <si>
    <t>cellular organisms;Bacteria;Terrabacteria group;Actinobacteria;Actinobacteria;Actinomycetales;Actinomycetaceae;Actinomyces;unclassified Actinomyces;Actinomyces sp. Z16</t>
  </si>
  <si>
    <t>cellular organisms;Bacteria;FCB group;Bacteroidetes/Chlorobi group;Bacteroidetes;Flavobacteriia;Flavobacteriales;Blattabacteriaceae;Blattabacterium;unclassified Blattabacterium</t>
  </si>
  <si>
    <t>cellular organisms;Bacteria;Terrabacteria group;Actinobacteria;Actinobacteria;Streptomycetales;Streptomycetaceae;Kitasatospora;Kitasatospora aureofaciens</t>
  </si>
  <si>
    <t>cellular organisms;Bacteria;Proteobacteria;delta/epsilon subdivisions;Deltaproteobacteria;Syntrophobacterales</t>
  </si>
  <si>
    <t>cellular organisms;Bacteria;Terrabacteria group;Actinobacteria;Actinobacteria;Corynebacteriales;Mycobacteriaceae;Mycolicibacterium;Mycolicibacterium gilvum;Mycolicibacterium gilvum PYR-GCK</t>
  </si>
  <si>
    <t>cellular organisms;Bacteria;Terrabacteria group;Actinobacteria;Actinobacteria;Propionibacteriales;Propionibacteriaceae;Microlunatus;unclassified Microlunatus;Microlunatus sp. KUDC0627</t>
  </si>
  <si>
    <t>cellular organisms;Bacteria;Proteobacteria;delta/epsilon subdivisions;Deltaproteobacteria;Myxococcales;Cystobacterineae;Myxococcaceae;Myxococcus</t>
  </si>
  <si>
    <t>cellular organisms;Bacteria;Proteobacteria;Gammaproteobacteria;Thiotrichales;Piscirickettsiaceae;Thiomicrospira</t>
  </si>
  <si>
    <t>cellular organisms;Bacteria;Terrabacteria group;Firmicutes;Negativicutes;Acidaminococcales;Acidaminococcaceae;Acidaminococcus;Acidaminococcus intestini</t>
  </si>
  <si>
    <t>cellular organisms;Bacteria;Proteobacteria;Gammaproteobacteria;Xanthomonadales;Rhodanobacteraceae;Luteibacter</t>
  </si>
  <si>
    <t>cellular organisms;Bacteria;FCB group;Bacteroidetes/Chlorobi group;Chlorobi;Chlorobia;Chlorobiales;Chlorobiaceae;Chlorobium/Pelodictyon group;Pelodictyon;Pelodictyon phaeoclathratiforme;Pelodictyon phaeoclathratiforme BU-1</t>
  </si>
  <si>
    <t>cellular organisms;Bacteria;Terrabacteria group;Actinobacteria;Actinobacteria;Micrococcales;Dermacoccaceae;Luteipulveratus;Luteipulveratus mongoliensis</t>
  </si>
  <si>
    <t>cellular organisms;Bacteria;Terrabacteria group;Actinobacteria;Actinobacteria;Corynebacteriales;Corynebacteriaceae;Corynebacterium;Corynebacterium resistens;Corynebacterium resistens DSM 45100</t>
  </si>
  <si>
    <t>cellular organisms;Bacteria;Terrabacteria group;Actinobacteria;Actinobacteria;Corynebacteriales;Nocardiaceae;Rhodococcus;unclassified Rhodococcus;Rhodococcus sp. P1Y</t>
  </si>
  <si>
    <t>cellular organisms;Bacteria;Proteobacteria;Gammaproteobacteria;Methylococcales;Methylococcaceae;Methylomonas;unclassified Methylomonas;Methylomonas sp. GJ1</t>
  </si>
  <si>
    <t>cellular organisms;Bacteria;Proteobacteria;delta/epsilon subdivisions;Deltaproteobacteria;Myxococcales;Cystobacterineae;Myxococcaceae;Myxococcus;Myxococcus xanthus</t>
  </si>
  <si>
    <t>cellular organisms;Bacteria;Proteobacteria;Alphaproteobacteria;Rickettsiales;Anaplasmataceae;Anaplasma;phagocytophilum group;Anaplasma phagocytophilum</t>
  </si>
  <si>
    <t>cellular organisms;Bacteria;Terrabacteria group;Firmicutes;Bacilli;Bacillales;Staphylococcaceae;Staphylococcus;Staphylococcus schleiferi</t>
  </si>
  <si>
    <t>cellular organisms;Bacteria;PVC group;Verrucomicrobia;Verrucomicrobiae;Verrucomicrobiales;Verrucomicrobiaceae;Verrucomicrobium</t>
  </si>
  <si>
    <t>cellular organisms;Bacteria;Proteobacteria;Acidithiobacillia;Acidithiobacillales;Acidithiobacillaceae;Acidithiobacillus;Acidithiobacillus ferrivorans</t>
  </si>
  <si>
    <t>cellular organisms;Bacteria;Terrabacteria group;Actinobacteria;Actinobacteria;Streptomycetales;Streptomycetaceae;Streptomyces;unclassified Streptomyces;Streptomyces sp. FR-008</t>
  </si>
  <si>
    <t>cellular organisms;Bacteria;Terrabacteria group;Actinobacteria;Actinobacteria;Micromonosporales;Micromonosporaceae;Micromonospora;Micromonospora rifamycinica</t>
  </si>
  <si>
    <t>cellular organisms;Bacteria;Terrabacteria group;Actinobacteria;Actinobacteria;Micrococcales;Dermabacteraceae;Brachybacterium;Brachybacterium faecium;Brachybacterium faecium DSM 4810</t>
  </si>
  <si>
    <t>cellular organisms;Bacteria;Thermotogae;Thermotogae;Thermotogales;Fervidobacteriaceae;Thermosipho;Thermosipho africanus;Thermosipho africanus TCF52B</t>
  </si>
  <si>
    <t>cellular organisms;Archaea;TACK group;Thaumarchaeota;Nitrososphaeria;Nitrososphaerales;Nitrososphaeraceae</t>
  </si>
  <si>
    <t>cellular organisms;Bacteria;Proteobacteria;Betaproteobacteria;unclassified Betaproteobacteria;Candidatus Kinetoplastibacterium;Candidatus Kinetoplastibacterium desouzaii;Candidatus Kinetoplastibacterium desouzaii TCC079E</t>
  </si>
  <si>
    <t>cellular organisms;Bacteria;Terrabacteria group;Actinobacteria;Actinobacteria;Micrococcales;Microbacteriaceae;Frondihabitans;unclassified Frondihabitans</t>
  </si>
  <si>
    <t>cellular organisms;Bacteria;Terrabacteria group;Actinobacteria;Actinobacteria;Corynebacteriales;Mycobacteriaceae;Mycolicibacterium;Mycolicibacterium aichiense</t>
  </si>
  <si>
    <t>cellular organisms;Bacteria;Terrabacteria group;Actinobacteria;Actinobacteria;Bifidobacteriales;Bifidobacteriaceae;Bifidobacterium;Bifidobacterium thermophilum</t>
  </si>
  <si>
    <t>cellular organisms;Bacteria;Proteobacteria;Gammaproteobacteria;Alteromonadales;Shewanellaceae;Shewanella;Shewanella algae</t>
  </si>
  <si>
    <t>cellular organisms;Bacteria;Terrabacteria group;Firmicutes;Tissierellia;Tissierellales;Peptoniphilaceae;Anaerococcus</t>
  </si>
  <si>
    <t>cellular organisms;Bacteria;Proteobacteria;delta/epsilon subdivisions;Deltaproteobacteria;Myxococcales;Cystobacterineae;Myxococcaceae;Myxococcus;Myxococcus stipitatus;Myxococcus stipitatus DSM 14675</t>
  </si>
  <si>
    <t>cellular organisms;Bacteria;Proteobacteria;Gammaproteobacteria;Enterobacterales;Enterobacteriaceae;Salmonella;Salmonella enterica;Salmonella enterica subsp. houtenae;Salmonella enterica subsp. houtenae str. CFSAN000552</t>
  </si>
  <si>
    <t>cellular organisms;Bacteria;Proteobacteria;Gammaproteobacteria;Pseudomonadales;Pseudomonadaceae;Pseudomonas;Candidatus Pseudomonas adelgestsugas</t>
  </si>
  <si>
    <t>cellular organisms;Bacteria;Terrabacteria group;Actinobacteria;Actinobacteria;Candidatus Nanopelagicales;Candidatus Nanopelagicaceae</t>
  </si>
  <si>
    <t>cellular organisms;Bacteria;Proteobacteria;Alphaproteobacteria;Sphingomonadales;Sphingomonadaceae;Sphingomonas;unclassified Sphingomonas;Sphingomonas sp. XS-10</t>
  </si>
  <si>
    <t>cellular organisms;Bacteria;Terrabacteria group;Actinobacteria;Actinobacteria;Micrococcales;Micrococcaceae;Arthrobacter;unclassified Arthrobacter;Arthrobacter sp. UKPF54-2</t>
  </si>
  <si>
    <t>cellular organisms;Bacteria;Terrabacteria group;Actinobacteria;Actinobacteria;Corynebacteriales;Corynebacteriaceae;Corynebacterium;unclassified Corynebacterium;Corynebacterium sp. 2019</t>
  </si>
  <si>
    <t>cellular organisms;Bacteria;Proteobacteria;Alphaproteobacteria;Rickettsiales;Anaplasmataceae;Ehrlichia</t>
  </si>
  <si>
    <t>cellular organisms;Bacteria;Terrabacteria group;Actinobacteria;Actinobacteria;Corynebacteriales;Mycobacteriaceae;Mycobacterium;Mycobacterium avium complex (MAC);Mycobacterium avium;Mycobacterium avium subsp. paratuberculosis</t>
  </si>
  <si>
    <t>cellular organisms;Bacteria;Terrabacteria group;Actinobacteria;Actinobacteria;Corynebacteriales;Nocardiaceae;Rhodococcus;Rhodococcus fascians</t>
  </si>
  <si>
    <t>cellular organisms;Bacteria;Terrabacteria group;Actinobacteria;Actinobacteria;Streptomycetales;Streptomycetaceae;Streptomyces;Streptomyces spectabilis</t>
  </si>
  <si>
    <t>cellular organisms;Bacteria;Terrabacteria group;Actinobacteria;Actinobacteria;Micrococcales;Microbacteriaceae;Microbacterium;Microbacterium foliorum</t>
  </si>
  <si>
    <t>cellular organisms;Bacteria;Proteobacteria;Betaproteobacteria;Burkholderiales;Oxalobacteraceae;Massilia</t>
  </si>
  <si>
    <t>cellular organisms;Bacteria;Terrabacteria group;Actinobacteria;Actinobacteria;Pseudonocardiales;Pseudonocardiaceae;Prauserella;Prauserella marina</t>
  </si>
  <si>
    <t>cellular organisms;Bacteria;Terrabacteria group;Actinobacteria;Actinobacteria;Corynebacteriales;Mycobacteriaceae;Mycobacterium;Mycobacterium marinum;Mycobacterium marinum E11</t>
  </si>
  <si>
    <t>cellular organisms;Bacteria;Proteobacteria;Gammaproteobacteria;Enterobacterales;Morganellaceae;Providencia;Providencia sneebia;Providencia sneebia DSM 19967</t>
  </si>
  <si>
    <t>cellular organisms;Bacteria;Terrabacteria group;Actinobacteria;Actinobacteria;Corynebacteriales;Mycobacteriaceae;Mycobacterium;unclassified Mycobacterium;Mycobacterium sp. WY10</t>
  </si>
  <si>
    <t>cellular organisms;Bacteria;Terrabacteria group;Actinobacteria;Actinobacteria;Corynebacteriales;Corynebacteriaceae;Corynebacterium;Corynebacterium endometrii</t>
  </si>
  <si>
    <t>cellular organisms;Bacteria;Proteobacteria;Betaproteobacteria;Burkholderiales;Burkholderiaceae;Paraburkholderia;unclassified Paraburkholderia;Paraburkholderia sp. DHF22</t>
  </si>
  <si>
    <t>cellular organisms;Bacteria;Proteobacteria;Alphaproteobacteria;Rickettsiales;Anaplasmataceae;Neorickettsia;Candidatus Neorickettsia finleia</t>
  </si>
  <si>
    <t>cellular organisms;Bacteria;Terrabacteria group;Actinobacteria;Actinobacteria;Propionibacteriales;Propionibacteriaceae;Acidipropionibacterium;Acidipropionibacterium acidipropionici</t>
  </si>
  <si>
    <t>cellular organisms;Bacteria;Terrabacteria group;Actinobacteria;Actinobacteria;Streptomycetales;Streptomycetaceae;Streptomyces;Streptomyces hygroscopicus</t>
  </si>
  <si>
    <t>cellular organisms;Bacteria;Proteobacteria;Betaproteobacteria;Nitrosomonadales;Nitrosomonadaceae;Nitrosospira</t>
  </si>
  <si>
    <t>cellular organisms;Bacteria;Terrabacteria group;Actinobacteria;Actinobacteria;Streptomycetales;Streptomycetaceae;Streptomyces;Streptomyces viridifaciens</t>
  </si>
  <si>
    <t>cellular organisms;Bacteria;Terrabacteria group;Actinobacteria;Actinobacteria;Streptomycetales;Streptomycetaceae;Streptomyces;Streptomyces venezuelae</t>
  </si>
  <si>
    <t>cellular organisms;Bacteria;FCB group;Bacteroidetes/Chlorobi group;Bacteroidetes;Flavobacteriia;Flavobacteriales;Blattabacteriaceae;Blattabacterium;Blattabacterium clevelandi</t>
  </si>
  <si>
    <t>cellular organisms;Bacteria;Proteobacteria;delta/epsilon subdivisions;Deltaproteobacteria;Desulfuromonadales;Geobacteraceae</t>
  </si>
  <si>
    <t>cellular organisms;Bacteria;Terrabacteria group;Actinobacteria;Actinobacteria;Micrococcales;Intrasporangiaceae;Serinicoccus</t>
  </si>
  <si>
    <t>cellular organisms;Bacteria;Terrabacteria group;Actinobacteria;Actinobacteria;Pseudonocardiales;Pseudonocardiaceae;Actinoalloteichus;Actinoalloteichus hymeniacidonis</t>
  </si>
  <si>
    <t>cellular organisms;Bacteria;Proteobacteria;delta/epsilon subdivisions;Deltaproteobacteria;Desulfuromonadales;Geobacteraceae;Geobacter;unclassified Geobacter;Geobacter sp. M21</t>
  </si>
  <si>
    <t>cellular organisms;Bacteria;FCB group;Bacteroidetes/Chlorobi group;Bacteroidetes;Chitinophagia;Chitinophagales;Chitinophagaceae;Filimonas;Filimonas lacunae</t>
  </si>
  <si>
    <t>cellular organisms;Bacteria;Proteobacteria;Gammaproteobacteria;Oceanospirillales;Kangiellaceae;Kangiella;Kangiella koreensis;Kangiella koreensis DSM 16069</t>
  </si>
  <si>
    <t>cellular organisms;Bacteria;Terrabacteria group;Actinobacteria;Actinobacteria;Streptomycetales;Streptomycetaceae;Streptomyces;unclassified Streptomyces;Streptomyces sp. M2</t>
  </si>
  <si>
    <t>cellular organisms;Bacteria;Terrabacteria group;Actinobacteria;Actinobacteria;Pseudonocardiales;Pseudonocardiaceae;Saccharomonospora;Saccharomonospora cyanea;Saccharomonospora cyanea NA-134</t>
  </si>
  <si>
    <t>cellular organisms;Bacteria;Terrabacteria group;Firmicutes;Bacilli;Bacillales;Staphylococcaceae;Staphylococcus;Staphylococcus aureus;Staphylococcus aureus subsp. aureus;Staphylococcus aureus subsp. aureus LGA251</t>
  </si>
  <si>
    <t>cellular organisms;Bacteria;Terrabacteria group;Actinobacteria;Actinobacteria;Micrococcales;Micrococcaceae;Arthrobacter;unclassified Arthrobacter;Arthrobacter sp. Rue61a</t>
  </si>
  <si>
    <t>cellular organisms;Bacteria;Proteobacteria;Betaproteobacteria;Burkholderiales;Burkholderiaceae;Burkholderia;Burkholderia glumae;Burkholderia glumae AU6208</t>
  </si>
  <si>
    <t>cellular organisms;Bacteria;FCB group;Bacteroidetes/Chlorobi group;Bacteroidetes;Flavobacteriia;Flavobacteriales;Flavobacteriaceae;Sediminicola;unclassified Sediminicola;Sediminicola sp. YIK13</t>
  </si>
  <si>
    <t>cellular organisms;Bacteria;Terrabacteria group;Firmicutes;Bacilli;Bacillales;Paenibacillaceae;Paenibacillus;unclassified Paenibacillus;Paenibacillus sp. FSL R7-0331</t>
  </si>
  <si>
    <t>cellular organisms;Bacteria;Terrabacteria group;Actinobacteria;Actinobacteria;Corynebacteriales;Corynebacteriaceae;Corynebacterium;Corynebacterium provencense</t>
  </si>
  <si>
    <t>cellular organisms;Bacteria;Terrabacteria group;Actinobacteria;Actinobacteria;Micrococcales;Micrococcaceae;Pseudarthrobacter</t>
  </si>
  <si>
    <t>cellular organisms;Bacteria;Terrabacteria group;Actinobacteria;Actinobacteria;Micrococcales;Dermabacteraceae;Brachybacterium;unclassified Brachybacterium;Brachybacterium sp. VM2412</t>
  </si>
  <si>
    <t>cellular organisms;Bacteria;Terrabacteria group;Actinobacteria;Actinobacteria;Micrococcales;Microbacteriaceae;Agromyces;unclassified Agromyces;Agromyces sp. FW100M-8</t>
  </si>
  <si>
    <t>cellular organisms;Bacteria;Terrabacteria group;Actinobacteria;Actinobacteria;Micrococcales;Microbacteriaceae;Agromyces;unclassified Agromyces</t>
  </si>
  <si>
    <t>cellular organisms;Bacteria;Terrabacteria group;Actinobacteria;Actinobacteria;Micrococcales;Microbacteriaceae;Leifsonia;Leifsonia xyli</t>
  </si>
  <si>
    <t>cellular organisms;Bacteria;Terrabacteria group;Actinobacteria;Actinobacteria;Bifidobacteriales;Bifidobacteriaceae;Bifidobacterium;Bifidobacterium animalis</t>
  </si>
  <si>
    <t>cellular organisms;Bacteria;Terrabacteria group;Actinobacteria;Actinobacteria;Micromonosporales;Micromonosporaceae;Salinispora;Salinispora arenicola;Salinispora arenicola CNS-205</t>
  </si>
  <si>
    <t>cellular organisms;Bacteria;Fusobacteria;Fusobacteriia;Fusobacteriales;Leptotrichiaceae;Leptotrichia;Leptotrichia hongkongensis</t>
  </si>
  <si>
    <t>cellular organisms;Bacteria;Terrabacteria group;Actinobacteria;Actinobacteria;Streptomycetales;Streptomycetaceae;Streptomyces;Streptomyces griseus group</t>
  </si>
  <si>
    <t>cellular organisms;Bacteria;Terrabacteria group;Actinobacteria;Actinobacteria;Corynebacteriales;Corynebacteriaceae;Corynebacterium;unclassified Corynebacterium;Corynebacterium sp. NML98-0116</t>
  </si>
  <si>
    <t>cellular organisms;Bacteria;Terrabacteria group;Actinobacteria;Actinobacteria;Propionibacteriales;Propionibacteriaceae;Tessaracoccus;unclassified Tessaracoccus;Tessaracoccus sp. T2.5-30</t>
  </si>
  <si>
    <t>cellular organisms;Bacteria;Terrabacteria group;Cyanobacteria/Melainabacteria group;Cyanobacteria;Nostocales;Aphanizomenonaceae;Dolichospermum;Dolichospermum compactum;Dolichospermum compactum NIES-806</t>
  </si>
  <si>
    <t>cellular organisms;Bacteria;Proteobacteria;Gammaproteobacteria;Alteromonadales;Alteromonadaceae;Hydrocarboniclastica;Hydrocarboniclastica marina</t>
  </si>
  <si>
    <t>cellular organisms;Bacteria;Terrabacteria group;Firmicutes;Bacilli;Lactobacillales;Leuconostocaceae;Oenococcus;Oenococcus oeni</t>
  </si>
  <si>
    <t>cellular organisms;Bacteria;Terrabacteria group;Actinobacteria;Actinobacteria;Corynebacteriales;Nocardiaceae;Nocardia;Nocardia otitidiscaviarum</t>
  </si>
  <si>
    <t>cellular organisms;Bacteria;Terrabacteria group;Actinobacteria;Actinobacteria;Streptomycetales;Streptomycetaceae;Streptomyces;Streptomyces rimosus</t>
  </si>
  <si>
    <t>cellular organisms;Bacteria;Proteobacteria;Gammaproteobacteria;Pseudomonadales;Moraxellaceae;Moraxella;Moraxella osloensis</t>
  </si>
  <si>
    <t>cellular organisms;Bacteria;Terrabacteria group;Actinobacteria;Actinobacteria;Propionibacteriales;Nocardioidaceae;Friedmanniella</t>
  </si>
  <si>
    <t>cellular organisms;Bacteria;Terrabacteria group;Actinobacteria;Actinobacteria;Corynebacteriales;Mycobacteriaceae;Mycobacterium;Mycobacterium avium complex (MAC);Mycobacterium chimaera</t>
  </si>
  <si>
    <t>cellular organisms;Bacteria;Proteobacteria;Alphaproteobacteria;Rhodospirillales;Acetobacteraceae;Gluconacetobacter;Gluconacetobacter diazotrophicus;Gluconacetobacter diazotrophicus PA1 5</t>
  </si>
  <si>
    <t>cellular organisms;Bacteria;Terrabacteria group;Actinobacteria;Actinobacteria;Corynebacteriales;Nocardiaceae;Rhodococcus;Rhodococcus fascians;Rhodococcus fascians D188</t>
  </si>
  <si>
    <t>cellular organisms;Bacteria;Terrabacteria group;Actinobacteria;Actinobacteria;Corynebacteriales;Corynebacteriaceae;unclassified Corynebacteriaceae;Corynebacteriaceae bacterium 'ARUP UnID 227'</t>
  </si>
  <si>
    <t>cellular organisms;Bacteria;Terrabacteria group;Firmicutes;Bacilli;Lactobacillales;Streptococcaceae;Streptococcus;Streptococcus agalactiae;Streptococcus agalactiae GD201008-001</t>
  </si>
  <si>
    <t>cellular organisms;Bacteria;FCB group;Bacteroidetes/Chlorobi group;Bacteroidetes;Flavobacteriia;Flavobacteriales;Flavobacteriaceae;Kordia;Kordia antarctica</t>
  </si>
  <si>
    <t>cellular organisms;Bacteria;Proteobacteria;delta/epsilon subdivisions;Deltaproteobacteria;Myxococcales;Cystobacterineae;Archangiaceae;Melittangium;Melittangium boletus;Melittangium boletus DSM 14713</t>
  </si>
  <si>
    <t>cellular organisms;Bacteria;Terrabacteria group;Actinobacteria;Actinobacteria;Corynebacteriales;Corynebacteriaceae;Corynebacterium;unclassified Corynebacterium;Corynebacterium sp. ATCC 6931</t>
  </si>
  <si>
    <t>cellular organisms;Bacteria;Proteobacteria;Gammaproteobacteria;Enterobacterales;Enterobacteriaceae;Enterobacter;Enterobacter cloacae complex;Enterobacter cloacae complex sp.</t>
  </si>
  <si>
    <t>cellular organisms;Bacteria;Terrabacteria group;Actinobacteria;Actinobacteria;Micrococcales;Microbacteriaceae;Microbacterium;unclassified Microbacterium;Microbacterium sp. str. 'China'</t>
  </si>
  <si>
    <t>cellular organisms;Bacteria;Terrabacteria group;Actinobacteria;Actinobacteria;Actinomycetales;Actinomycetaceae;Flaviflexus;unclassified Flaviflexus;Flaviflexus sp. H23T48</t>
  </si>
  <si>
    <t>cellular organisms;Bacteria;Terrabacteria group;Actinobacteria;Actinobacteria;Micrococcales;Microbacteriaceae;Agromyces;unclassified Agromyces;Agromyces sp. HY052</t>
  </si>
  <si>
    <t>cellular organisms;Bacteria;Terrabacteria group;Actinobacteria;Actinobacteria;Micrococcales;Microbacteriaceae;Rathayibacter;unclassified Rathayibacter;Rathayibacter sp. VKM Ac-2759</t>
  </si>
  <si>
    <t>cellular organisms;Bacteria;Terrabacteria group;Actinobacteria;Actinobacteria;Micrococcales;Cellulomonadaceae</t>
  </si>
  <si>
    <t>cellular organisms;Bacteria;Terrabacteria group;Actinobacteria;Actinobacteria;Propionibacteriales;Nocardioidaceae;Nocardioides;unclassified Nocardioides;Nocardioides sp. 78</t>
  </si>
  <si>
    <t>cellular organisms;Bacteria;Terrabacteria group;Actinobacteria;Actinobacteria;Micrococcales;Microbacteriaceae;Microbacterium;unclassified Microbacterium;Microbacterium sp. ST-M6</t>
  </si>
  <si>
    <t>cellular organisms;Bacteria;Terrabacteria group;Actinobacteria;Actinobacteria;Micrococcales;Promicromonosporaceae;Xylanimonas</t>
  </si>
  <si>
    <t>cellular organisms;Bacteria;Terrabacteria group;Actinobacteria;Actinobacteria;Streptomycetales;Streptomycetaceae;Streptomyces;Streptomyces scabiei;Streptomyces scabiei 87.22</t>
  </si>
  <si>
    <t>cellular organisms;Bacteria;Terrabacteria group;Actinobacteria;Actinobacteria;Micrococcales;Promicromonosporaceae;Xylanimonas;Xylanimonas cellulosilytica;Xylanimonas cellulosilytica DSM 15894</t>
  </si>
  <si>
    <t>cellular organisms;Bacteria;Terrabacteria group;Actinobacteria;Actinobacteria;Propionibacteriales;Nocardioidaceae;Aeromicrobium;unclassified Aeromicrobium;Aeromicrobium sp. MF47</t>
  </si>
  <si>
    <t>cellular organisms;Bacteria;Terrabacteria group;Actinobacteria;Actinobacteria;Bifidobacteriales;Bifidobacteriaceae;Bifidobacterium;Bifidobacterium dentium</t>
  </si>
  <si>
    <t>cellular organisms;Bacteria;Terrabacteria group;Firmicutes;Clostridia;Thermoanaerobacterales;Thermoanaerobacterales Family III. Incertae Sedis;Thermoanaerobacterium;Thermoanaerobacterium aotearoense</t>
  </si>
  <si>
    <t>cellular organisms;Bacteria;Terrabacteria group;Actinobacteria;Actinobacteria;Streptomycetales;Streptomycetaceae;Streptomyces;unclassified Streptomyces;Streptomyces sp. SUK 48</t>
  </si>
  <si>
    <t>cellular organisms;Bacteria;Terrabacteria group;Actinobacteria;Actinobacteria;Propionibacteriales;Propionibacteriaceae;Tessaracoccus;Tessaracoccus flavus</t>
  </si>
  <si>
    <t>cellular organisms;Bacteria;Terrabacteria group;Actinobacteria;Actinobacteria;Corynebacteriales;Corynebacteriaceae;Corynebacterium;Corynebacterium phocae</t>
  </si>
  <si>
    <t>cellular organisms;Bacteria;Terrabacteria group;Actinobacteria;Actinobacteria;Micromonosporales;Micromonosporaceae;Micromonospora;Micromonospora echinospora</t>
  </si>
  <si>
    <t>cellular organisms;Bacteria;Proteobacteria;Betaproteobacteria;Burkholderiales;Burkholderiaceae;Paraburkholderia;unclassified Paraburkholderia;Paraburkholderia sp. CCGE1002</t>
  </si>
  <si>
    <t>cellular organisms;Bacteria;Proteobacteria;Betaproteobacteria;Nitrosomonadales;Gallionellaceae;Sideroxydans;Sideroxydans lithotrophicus;Sideroxydans lithotrophicus ES-1</t>
  </si>
  <si>
    <t>cellular organisms;Bacteria;Terrabacteria group;Actinobacteria;Actinobacteria;Micrococcales;Promicromonosporaceae;Isoptericola;Isoptericola dokdonensis;Isoptericola dokdonensis DS-3</t>
  </si>
  <si>
    <t>cellular organisms;Bacteria;Terrabacteria group;Actinobacteria;Actinobacteria;Micrococcales;Micrococcaceae;Pseudarthrobacter;unclassified Pseudarthrobacter;Pseudarthrobacter sp. NIBRBAC000502772</t>
  </si>
  <si>
    <t>cellular organisms;Bacteria;Terrabacteria group;Actinobacteria;Actinobacteria;Micrococcales;Cellulomonadaceae;Cellulomonas;unclassified Cellulomonas;Cellulomonas sp. Z28</t>
  </si>
  <si>
    <t>cellular organisms;Bacteria;Terrabacteria group;Actinobacteria;Actinobacteria;Streptomycetales;Streptomycetaceae;Streptomyces;Streptomyces collinus;Streptomyces collinus Tu 365</t>
  </si>
  <si>
    <t>cellular organisms;Bacteria;Terrabacteria group;Actinobacteria;Actinobacteria;Micromonosporales;Micromonosporaceae;Salinispora;Salinispora tropica;Salinispora tropica CNB-440</t>
  </si>
  <si>
    <t>cellular organisms;Bacteria;Terrabacteria group;Actinobacteria;Actinobacteria;Actinomycetales;Actinomycetaceae;Schaalia;Schaalia cardiffensis;Schaalia cardiffensis F0333</t>
  </si>
  <si>
    <t>cellular organisms;Bacteria;Terrabacteria group;Actinobacteria;Actinobacteria;Pseudonocardiales;Pseudonocardiaceae;Amycolatopsis;unclassified Amycolatopsis;Amycolatopsis sp. BJA-103</t>
  </si>
  <si>
    <t>cellular organisms;Bacteria;Terrabacteria group;Actinobacteria;Actinobacteria;Micromonosporales;Micromonosporaceae;Micromonospora;Micromonospora siamensis</t>
  </si>
  <si>
    <t>cellular organisms;Bacteria;Terrabacteria group;Actinobacteria;Actinobacteria;Micrococcales;Microbacteriaceae;Microbacterium;unclassified Microbacterium;Microbacterium sp. 10M-3C3</t>
  </si>
  <si>
    <t>cellular organisms;Bacteria;Terrabacteria group;Actinobacteria;Actinobacteria;Streptomycetales;Streptomycetaceae;Streptomyces;unclassified Streptomyces;Streptomyces sp. CFMR 7</t>
  </si>
  <si>
    <t>cellular organisms;Bacteria;Terrabacteria group;Actinobacteria;Actinobacteria;Micrococcales;Microbacteriaceae;Rathayibacter;Rathayibacter tanaceti</t>
  </si>
  <si>
    <t>cellular organisms;Bacteria;Proteobacteria;Gammaproteobacteria;Xanthomonadales;Xanthomonadaceae;Lysobacter;unclassified Lysobacter;Lysobacter sp. SJ-36</t>
  </si>
  <si>
    <t>cellular organisms;Bacteria;Terrabacteria group;Actinobacteria;Actinobacteria;Micrococcales;Microbacteriaceae;Aurantimicrobium;Aurantimicrobium minutum</t>
  </si>
  <si>
    <t>cellular organisms;Bacteria;Terrabacteria group;Actinobacteria;Actinobacteria;Pseudonocardiales;Pseudonocardiaceae;Amycolatopsis;Amycolatopsis orientalis</t>
  </si>
  <si>
    <t>cellular organisms;Bacteria;Terrabacteria group;Actinobacteria;Actinobacteria;Micrococcales;Cellulomonadaceae;Cellulomonas;unclassified Cellulomonas;Cellulomonas sp. Y8</t>
  </si>
  <si>
    <t>cellular organisms;Bacteria;Terrabacteria group;Actinobacteria;Actinobacteria;Micrococcales;Micrococcaceae;Glutamicibacter</t>
  </si>
  <si>
    <t>cellular organisms;Bacteria;Terrabacteria group;Actinobacteria;Actinobacteria;Frankiales;Frankiaceae;Jatrophihabitans;unclassified Jatrophihabitans;Jatrophihabitans sp. GAS493</t>
  </si>
  <si>
    <t>cellular organisms;Bacteria;Terrabacteria group;Actinobacteria;Actinobacteria;Corynebacteriales;Tsukamurellaceae;Tsukamurella;Tsukamurella paurometabola</t>
  </si>
  <si>
    <t>cellular organisms;Bacteria;Terrabacteria group;Actinobacteria;Actinobacteria;Corynebacteriales;Nocardiaceae;Nocardia;Nocardia asteroides</t>
  </si>
  <si>
    <t>cellular organisms;Bacteria;Terrabacteria group;Actinobacteria;Actinobacteria;Actinomycetales;Actinomycetaceae;Schaalia;Schaalia meyeri</t>
  </si>
  <si>
    <t>cellular organisms;Bacteria;Terrabacteria group;Actinobacteria;Actinobacteria;Pseudonocardiales;Pseudonocardiaceae;Pseudonocardia;unclassified Pseudonocardia;Pseudonocardia sp. EC080625-04</t>
  </si>
  <si>
    <t>cellular organisms;Bacteria;Terrabacteria group;Actinobacteria;Actinobacteria;Propionibacteriales;Propionibacteriaceae;Tessaracoccus;Tessaracoccus flavescens</t>
  </si>
  <si>
    <t>cellular organisms;Bacteria;Terrabacteria group;Actinobacteria;Actinobacteria;Pseudonocardiales;Pseudonocardiaceae;Amycolatopsis;Amycolatopsis keratiniphila</t>
  </si>
  <si>
    <t>cellular organisms;Bacteria;Terrabacteria group;Actinobacteria;Actinobacteria;Micrococcales;Micrococcaceae;Neomicrococcus;Neomicrococcus aestuarii</t>
  </si>
  <si>
    <t>cellular organisms;Bacteria;Terrabacteria group;Actinobacteria;Actinobacteria;Propionibacteriales;Propionibacteriaceae;Acidipropionibacterium;Acidipropionibacterium jensenii</t>
  </si>
  <si>
    <t>cellular organisms;Bacteria;Terrabacteria group;Actinobacteria;Actinobacteria;Micromonosporales;Micromonosporaceae;Actinoplanes;unclassified Actinoplanes;Actinoplanes sp. SE50/110</t>
  </si>
  <si>
    <t>cellular organisms;Bacteria;Terrabacteria group;Actinobacteria;Actinobacteria;Bifidobacteriales;Bifidobacteriaceae;Gardnerella;Gardnerella vaginalis;Gardnerella vaginalis HMP9231</t>
  </si>
  <si>
    <t>cellular organisms;Bacteria;Terrabacteria group;Actinobacteria;Actinobacteria;Corynebacteriales;Corynebacteriaceae;Corynebacterium;Corynebacterium sanguinis</t>
  </si>
  <si>
    <t>cellular organisms;Bacteria;Proteobacteria;Betaproteobacteria;Rhodocyclales;Zoogloeaceae;Thauera</t>
  </si>
  <si>
    <t>cellular organisms;Bacteria;Terrabacteria group;Actinobacteria;Actinobacteria;Corynebacteriales;Nocardiaceae;Rhodococcus;unclassified Rhodococcus;Rhodococcus sp. WMMA185</t>
  </si>
  <si>
    <t>cellular organisms;Bacteria;Terrabacteria group;Actinobacteria;Actinobacteria;Corynebacteriales;Corynebacteriaceae;Corynebacterium;Corynebacterium timonense</t>
  </si>
  <si>
    <t>cellular organisms;Bacteria;Terrabacteria group;Actinobacteria;Actinobacteria;Micrococcales;Intrasporangiaceae;Serinicoccus;Serinicoccus chungangensis</t>
  </si>
  <si>
    <t>cellular organisms;Bacteria;Proteobacteria;Betaproteobacteria;Nitrosomonadales;Methylophilaceae;Methylovorus</t>
  </si>
  <si>
    <t>cellular organisms;Bacteria;Terrabacteria group;Actinobacteria;Actinobacteria;Micromonosporales;Micromonosporaceae;Micromonospora;Micromonospora coxensis</t>
  </si>
  <si>
    <t>cellular organisms;Bacteria;Terrabacteria group;Actinobacteria;Actinobacteria;Micrococcales;Microbacteriaceae;Microbacterium;unclassified Microbacterium;Microbacterium sp. CBA3102</t>
  </si>
  <si>
    <t>cellular organisms;Bacteria;Terrabacteria group;Firmicutes;Bacilli;Bacillales;Paenibacillaceae;Paenibacillus;Paenibacillus durus</t>
  </si>
  <si>
    <t>cellular organisms;Bacteria;Terrabacteria group;Actinobacteria;Actinobacteria;Corynebacteriales;Nocardiaceae;Rhodococcus;Rhodococcus opacus</t>
  </si>
  <si>
    <t>cellular organisms;Bacteria;Terrabacteria group;Actinobacteria;Actinobacteria;Streptomycetales;Streptomycetaceae;Streptomyces;Streptomyces vietnamensis</t>
  </si>
  <si>
    <t>cellular organisms;Bacteria;Terrabacteria group;Actinobacteria;Actinobacteria;Bifidobacteriales;Bifidobacteriaceae;Bifidobacterium;Bifidobacterium angulatum</t>
  </si>
  <si>
    <t>cellular organisms;Bacteria;Terrabacteria group;Actinobacteria;Actinobacteria;Corynebacteriales;Corynebacteriaceae;Corynebacterium;unclassified Corynebacterium;Corynebacterium sp. sy039</t>
  </si>
  <si>
    <t>cellular organisms;Bacteria;Terrabacteria group;Firmicutes;Bacilli;Bacillales;Listeriaceae;Listeria;Listeria monocytogenes;Listeria monocytogenes SLCC2376</t>
  </si>
  <si>
    <t>cellular organisms;Bacteria;Terrabacteria group;Actinobacteria;Actinobacteria;Propionibacteriales;Propionibacteriaceae;Cutibacterium;Cutibacterium acnes;Cutibacterium acnes KPA171202</t>
  </si>
  <si>
    <t>cellular organisms;Bacteria;Terrabacteria group;Actinobacteria;Actinobacteria;Micrococcales;Micrococcaceae;Pseudarthrobacter;Pseudarthrobacter sulfonivorans</t>
  </si>
  <si>
    <t>cellular organisms;Bacteria;Terrabacteria group;Actinobacteria;Actinobacteria;Micrococcales;Microbacteriaceae;Microbacterium;unclassified Microbacterium;Microbacterium sp. 1S1</t>
  </si>
  <si>
    <t>cellular organisms;Bacteria;Terrabacteria group;Actinobacteria;Actinobacteria;Corynebacteriales;Corynebacteriaceae;Corynebacterium;Corynebacterium testudinoris</t>
  </si>
  <si>
    <t>cellular organisms;Bacteria;Terrabacteria group;Actinobacteria;Actinobacteria;Corynebacteriales;Corynebacteriaceae;Corynebacterium;Corynebacterium ureicelerivorans</t>
  </si>
  <si>
    <t>cellular organisms;Bacteria;Terrabacteria group;Actinobacteria;Actinobacteria;Candidatus Nanopelagicales;Candidatus Nanopelagicaceae;Candidatus Planktophila;Candidatus Planktophila versatilis</t>
  </si>
  <si>
    <t>cellular organisms;Bacteria;Terrabacteria group;Actinobacteria;Actinobacteria;Micrococcales;Microbacteriaceae;Agrococcus;unclassified Agrococcus;Agrococcus sp. SGAir0287</t>
  </si>
  <si>
    <t>cellular organisms;Bacteria;Terrabacteria group;Deinococcus-Thermus;Deinococci;Deinococcales;Deinococcaceae;Deinococcus;Deinococcus wulumuqiensis</t>
  </si>
  <si>
    <t>cellular organisms;Bacteria;Terrabacteria group;Actinobacteria;Actinobacteria;Micrococcales;Microbacteriaceae;Microbacterium;unclassified Microbacterium;Microbacterium sp. ABRD_28</t>
  </si>
  <si>
    <t>cellular organisms;Bacteria;Terrabacteria group;Actinobacteria;Actinobacteria;Bifidobacteriales;Bifidobacteriaceae;Bifidobacterium;Bifidobacterium breve</t>
  </si>
  <si>
    <t>cellular organisms;Bacteria;Proteobacteria;Gammaproteobacteria;Vibrionales;Vibrionaceae;Grimontia;Grimontia hollisae</t>
  </si>
  <si>
    <t>cellular organisms;Bacteria;Terrabacteria group;Actinobacteria;Actinobacteria;Corynebacteriales;Nocardiaceae;Rhodococcus;Rhodococcus jostii;Rhodococcus jostii RHA1</t>
  </si>
  <si>
    <t>cellular organisms;Bacteria;Terrabacteria group;Actinobacteria;Actinobacteria;Corynebacteriales;Corynebacteriaceae;Corynebacterium;Corynebacterium riegelii</t>
  </si>
  <si>
    <t>cellular organisms;Bacteria;Terrabacteria group;Actinobacteria;Actinobacteria;Corynebacteriales;Corynebacteriaceae;Corynebacterium;unclassified Corynebacterium;Corynebacterium sp. LMM-1652</t>
  </si>
  <si>
    <t>cellular organisms;Bacteria;Terrabacteria group;Actinobacteria;Actinobacteria;Micrococcales;Microbacteriaceae;Leifsonia;Leifsonia xyli;Leifsonia xyli subsp. xyli;Leifsonia xyli subsp. xyli str. CTCB07</t>
  </si>
  <si>
    <t>cellular organisms;Bacteria;Terrabacteria group;Actinobacteria;Actinobacteria;Propionibacteriales;Nocardioidaceae;Aeromicrobium;unclassified Aeromicrobium;Aeromicrobium sp. 592</t>
  </si>
  <si>
    <t>cellular organisms;Bacteria;Terrabacteria group;Actinobacteria;Actinobacteria;Corynebacteriales;Corynebacteriaceae;Corynebacterium;Corynebacterium callunae;Corynebacterium callunae DSM 20147</t>
  </si>
  <si>
    <t>cellular organisms;Bacteria;Terrabacteria group;Actinobacteria;Actinobacteria;Streptomycetales;Streptomycetaceae;Streptomyces;unclassified Streptomyces;Streptomyces sp. SS52</t>
  </si>
  <si>
    <t>cellular organisms;Bacteria;Proteobacteria;Betaproteobacteria;Nitrosomonadales;Sterolibacteriaceae;Methyloversatilis;unclassified Methyloversatilis;Methyloversatilis sp. RAC08</t>
  </si>
  <si>
    <t>cellular organisms;Bacteria;Terrabacteria group;Actinobacteria;Actinobacteria;Micrococcales;Micrococcaceae;Arthrobacter;unclassified Arthrobacter;Arthrobacter sp. PGP41</t>
  </si>
  <si>
    <t>cellular organisms;Bacteria;Proteobacteria;Gammaproteobacteria;Enterobacterales;Enterobacteriaceae;unclassified Enterobacteriaceae;ant, tsetse, mealybug, aphid, etc. endosymbionts;ant endosymbionts;Candidatus Blochmannia;Candidatus Blochmannia floridanus</t>
  </si>
  <si>
    <t>cellular organisms;Bacteria;Terrabacteria group;Actinobacteria;Actinobacteria;Micrococcales;Micrococcaceae;Arthrobacter;unclassified Arthrobacter;Arthrobacter sp. KBS0702</t>
  </si>
  <si>
    <t>cellular organisms;Bacteria;Terrabacteria group;Actinobacteria;Actinobacteria;Corynebacteriales;Gordoniaceae;Gordonia;unclassified Gordonia;Gordonia sp. KTR9</t>
  </si>
  <si>
    <t>cellular organisms;Bacteria;Terrabacteria group;Actinobacteria;Actinobacteria;Micrococcales;Microbacteriaceae;Microbacterium;unclassified Microbacterium;Microbacterium sp. BH-3-3-3</t>
  </si>
  <si>
    <t>cellular organisms;Bacteria;Terrabacteria group;Actinobacteria;Actinobacteria;Corynebacteriales;Corynebacteriaceae;Corynebacterium;Corynebacterium segmentosum</t>
  </si>
  <si>
    <t>cellular organisms;Bacteria;Terrabacteria group;Actinobacteria;Actinobacteria;Corynebacteriales;Corynebacteriaceae;Corynebacterium;Corynebacterium ulcerans</t>
  </si>
  <si>
    <t>cellular organisms;Bacteria;Terrabacteria group;Actinobacteria;Actinobacteria;Micrococcales;Micrococcaceae;Pseudarthrobacter;unclassified Pseudarthrobacter;Pseudarthrobacter sp. YJ56</t>
  </si>
  <si>
    <t>cellular organisms;Bacteria;Terrabacteria group;Actinobacteria;Actinobacteria;Micrococcales;Microbacteriaceae;Microbacterium;unclassified Microbacterium;Microbacterium sp. PM5</t>
  </si>
  <si>
    <t>cellular organisms;Bacteria;Terrabacteria group;Actinobacteria;Actinobacteria;Corynebacteriales;Corynebacteriaceae;Corynebacterium;unclassified Corynebacterium;Corynebacterium sp. 2039</t>
  </si>
  <si>
    <t>cellular organisms;Bacteria;Aquificae;Aquificae;Aquificales;Aquificaceae;Thermocrinis</t>
  </si>
  <si>
    <t>cellular organisms;Bacteria;Terrabacteria group;Actinobacteria;Actinobacteria;Micrococcales;Microbacteriaceae;Rathayibacter;unclassified Rathayibacter;Rathayibacter sp. VKM Ac-2762</t>
  </si>
  <si>
    <t>cellular organisms;Bacteria;Proteobacteria;Betaproteobacteria;Burkholderiales;Alcaligenaceae;Bordetella;Bordetella pertussis</t>
  </si>
  <si>
    <t>cellular organisms;Bacteria;Terrabacteria group;Actinobacteria;Actinobacteria;Corynebacteriales;Corynebacteriaceae;Corynebacterium;Corynebacterium epidermidicanis</t>
  </si>
  <si>
    <t>cellular organisms;Bacteria;Terrabacteria group;Actinobacteria;Actinobacteria;Micrococcales;Intrasporangiaceae;Serinicoccus;unclassified Serinicoccus;Serinicoccus sp. W204</t>
  </si>
  <si>
    <t>cellular organisms;Bacteria;Terrabacteria group;Actinobacteria;Actinobacteria;Streptomycetales;Streptomycetaceae;Streptomyces;Streptomyces albidoflavus group;Streptomyces sampsonii</t>
  </si>
  <si>
    <t>cellular organisms;Bacteria;Terrabacteria group;Actinobacteria;Actinobacteria;Streptomycetales;Streptomycetaceae;Streptomyces;unclassified Streptomyces;Streptomyces sp. GF20</t>
  </si>
  <si>
    <t>cellular organisms;Bacteria;Terrabacteria group;Actinobacteria;Actinobacteria;Streptomycetales;Streptomycetaceae;Streptomyces;Streptomyces nitrosporeus</t>
  </si>
  <si>
    <t>cellular organisms;Bacteria;Terrabacteria group;Actinobacteria;Actinobacteria;Streptomycetales;Streptomycetaceae;Streptomyces;unclassified Streptomyces;Streptomyces sp. RTd22</t>
  </si>
  <si>
    <t>cellular organisms;Bacteria;Terrabacteria group;Actinobacteria;Actinobacteria;Micrococcales;Microbacteriaceae;Curtobacterium;unclassified Curtobacterium;Curtobacterium sp. SGAir0471</t>
  </si>
  <si>
    <t>cellular organisms;Bacteria;Proteobacteria;Betaproteobacteria;Burkholderiales;Alcaligenaceae;Pelistega;unclassified Pelistega;Pelistega sp. NLN63</t>
  </si>
  <si>
    <t>cellular organisms;Bacteria;Terrabacteria group;Actinobacteria;Actinobacteria;Corynebacteriales;Corynebacteriaceae;Corynebacterium;Corynebacterium lactis;Corynebacterium lactis RW2-5</t>
  </si>
  <si>
    <t>cellular organisms;Bacteria;Terrabacteria group;Actinobacteria;Actinobacteria;Micrococcales;Microbacteriaceae;Agromyces;unclassified Agromyces;Agromyces sp. LHK192</t>
  </si>
  <si>
    <t>cellular organisms;Bacteria;Terrabacteria group;Actinobacteria;Actinobacteria;Streptomycetales;Streptomycetaceae;Streptomyces;Streptomyces tendae</t>
  </si>
  <si>
    <t>cellular organisms;Bacteria;Proteobacteria;delta/epsilon subdivisions;Deltaproteobacteria;Desulfovibrionales;Desulfovibrionaceae;Desulfovibrio;Desulfovibrio carbinoliphilus;Desulfovibrio carbinoliphilus subsp. oakridgensis</t>
  </si>
  <si>
    <t>cellular organisms;Bacteria;Terrabacteria group;Actinobacteria;Actinobacteria;Micrococcales;Promicromonosporaceae;Cellulosimicrobium;unclassified Cellulosimicrobium;Cellulosimicrobium sp. TH-20</t>
  </si>
  <si>
    <t>cellular organisms;Bacteria;Terrabacteria group;Actinobacteria;Actinobacteria;Streptomycetales;Streptomycetaceae;Streptomyces;Streptomyces lydicus</t>
  </si>
  <si>
    <t>cellular organisms;Bacteria;Terrabacteria group;Actinobacteria;Actinobacteria;Micromonosporales;Micromonosporaceae;Micromonospora;Micromonospora krabiensis</t>
  </si>
  <si>
    <t>cellular organisms;Bacteria;Terrabacteria group;Actinobacteria;Actinobacteria;Micrococcales;Microbacteriaceae;Agromyces;Agromyces flavus</t>
  </si>
  <si>
    <t>cellular organisms;Bacteria;Proteobacteria;Betaproteobacteria;Burkholderiales;Alcaligenaceae;Castellaniella;Castellaniella defragrans;Castellaniella defragrans 65Phen</t>
  </si>
  <si>
    <t>cellular organisms;Bacteria;Terrabacteria group;Firmicutes;Bacilli;Bacillales;Bacillaceae;Bacillus;Bacillus subtilis group;Bacillus subtilis;Bacillus subtilis TO-A</t>
  </si>
  <si>
    <t>cellular organisms;Bacteria;Terrabacteria group;Firmicutes;Bacilli;Lactobacillales;Leuconostocaceae</t>
  </si>
  <si>
    <t>cellular organisms;Bacteria;Terrabacteria group;Actinobacteria;Actinobacteria;Micrococcales;Microbacteriaceae;Microbacterium;unclassified Microbacterium;Microbacterium sp. XT11</t>
  </si>
  <si>
    <t>cellular organisms;Bacteria;Terrabacteria group;Actinobacteria;Actinobacteria;Corynebacteriales;Nocardiaceae;Rhodococcus;Rhodococcus opacus;Rhodococcus opacus B4</t>
  </si>
  <si>
    <t>cellular organisms;Bacteria;Terrabacteria group;Actinobacteria;Actinobacteria;Streptomycetales;Streptomycetaceae;Streptomyces;unclassified Streptomyces;Streptomyces sp. NHF165</t>
  </si>
  <si>
    <t>cellular organisms;Bacteria;Terrabacteria group;Actinobacteria;Actinobacteria;Streptomycetales;Streptomycetaceae;Streptomyces;Streptomyces fradiae;Streptomyces fradiae ATCC 10745 = DSM 40063</t>
  </si>
  <si>
    <t>cellular organisms;Bacteria;Terrabacteria group;Actinobacteria;Actinobacteria;Actinomycetales;Actinomycetaceae;Arcanobacterium;Arcanobacterium phocae</t>
  </si>
  <si>
    <t>cellular organisms;Bacteria;Terrabacteria group;Actinobacteria;Actinobacteria;Micrococcales;Brevibacteriaceae;Brevibacterium;Brevibacterium sandarakinum</t>
  </si>
  <si>
    <t>cellular organisms;Bacteria;Terrabacteria group;Actinobacteria;Actinobacteria;Streptomycetales;Streptomycetaceae;Streptomyces;unclassified Streptomyces;Streptomyces sp. S4.7</t>
  </si>
  <si>
    <t>cellular organisms;Bacteria;Proteobacteria;Betaproteobacteria;Neisseriales;Neisseriaceae;Vitreoscilla;Vitreoscilla filiformis</t>
  </si>
  <si>
    <t>cellular organisms;Bacteria;Terrabacteria group;Actinobacteria;Actinobacteria;Micrococcales;Microbacteriaceae;Microbacterium;Microbacterium oryzae</t>
  </si>
  <si>
    <t>cellular organisms;Bacteria;Terrabacteria group;Actinobacteria;Actinobacteria;Corynebacteriales;Nocardiaceae;Rhodococcus;unclassified Rhodococcus;Rhodococcus sp. WB9</t>
  </si>
  <si>
    <t>cellular organisms;Bacteria;Terrabacteria group;Actinobacteria;Actinobacteria;Micrococcales;Intrasporangiaceae;Ornithinimicrobium</t>
  </si>
  <si>
    <t>cellular organisms;Bacteria;Terrabacteria group;Actinobacteria;Actinobacteria;Streptomycetales;Streptomycetaceae;Streptomyces;Streptomyces pristinaespiralis;Streptomyces pristinaespiralis ATCC 25486</t>
  </si>
  <si>
    <t>cellular organisms;Bacteria;Terrabacteria group;Actinobacteria;Actinobacteria;Corynebacteriales;Nocardiaceae;Nocardia;Nocardia brasiliensis;Nocardia brasiliensis ATCC 700358</t>
  </si>
  <si>
    <t>cellular organisms;Bacteria;Terrabacteria group;Actinobacteria;Actinobacteria;Streptomycetales;Streptomycetaceae;Streptomyces;unclassified Streptomyces;Streptomyces sp. Tue 6075</t>
  </si>
  <si>
    <t>cellular organisms;Bacteria;Terrabacteria group;Actinobacteria;Actinobacteria;Micromonosporales;Micromonosporaceae;Micromonospora;unclassified Micromonospora;Micromonospora sp. WMMA2032</t>
  </si>
  <si>
    <t>cellular organisms;Bacteria;Terrabacteria group;Actinobacteria;Actinobacteria;Streptomycetales;Streptomycetaceae;Streptomyces;Streptomyces cattleya;Streptomyces cattleya NRRL 8057 = DSM 46488</t>
  </si>
  <si>
    <t>cellular organisms;Bacteria;Terrabacteria group;Actinobacteria;Actinobacteria;Corynebacteriales;Corynebacteriaceae;Corynebacterium;Corynebacterium uterequi</t>
  </si>
  <si>
    <t>cellular organisms;Bacteria;Terrabacteria group;Actinobacteria;Actinobacteria;Streptomycetales;Streptomycetaceae;Streptomyces;unclassified Streptomyces;Streptomyces sp. CMB-StM0423</t>
  </si>
  <si>
    <t>cellular organisms;Bacteria;Terrabacteria group;Actinobacteria;Actinobacteria;Micrococcales;Intrasporangiaceae;Ornithinimicrobium;unclassified Ornithinimicrobium</t>
  </si>
  <si>
    <t>cellular organisms;Bacteria;Proteobacteria;Gammaproteobacteria;Pseudomonadales;Pseudomonadaceae;Pseudomonas;Pseudomonas syringae group;Pseudomonas syringae group genomosp. 2;Pseudomonas amygdali;Pseudomonas amygdali pv. lachrymans</t>
  </si>
  <si>
    <t>cellular organisms;Bacteria;Terrabacteria group;Actinobacteria;Actinobacteria;Micromonosporales;Micromonosporaceae;Micromonospora;Micromonospora aurantiaca</t>
  </si>
  <si>
    <t>cellular organisms;Bacteria;Proteobacteria;delta/epsilon subdivisions;Epsilonproteobacteria;Campylobacterales;Helicobacteraceae;Helicobacter;Helicobacter pylori;Helicobacter pylori Puno120</t>
  </si>
  <si>
    <t>cellular organisms;Bacteria;Terrabacteria group;Actinobacteria;Actinobacteria;Bifidobacteriales;Bifidobacteriaceae;Bifidobacterium;Bifidobacterium pseudolongum;Bifidobacterium pseudolongum PV8-2</t>
  </si>
  <si>
    <t>cellular organisms;Bacteria;Proteobacteria;Gammaproteobacteria;Methylococcales;Methylococcaceae;Candidatus Methylospira;Candidatus Methylospira mobilis</t>
  </si>
  <si>
    <t>cellular organisms;Bacteria;Terrabacteria group;Actinobacteria;Actinobacteria;Candidatus Nanopelagicales;Candidatus Nanopelagicaceae;Candidatus Nanopelagicus;Candidatus Nanopelagicus hibericus</t>
  </si>
  <si>
    <t>cellular organisms;Bacteria;Proteobacteria;Gammaproteobacteria;Pseudomonadales;Moraxellaceae;Moraxella;Moraxella cuniculi</t>
  </si>
  <si>
    <t>cellular organisms;Bacteria;Terrabacteria group;Actinobacteria;Actinobacteria;Corynebacteriales;Mycobacteriaceae;Mycobacteroides;Mycobacteroides immunogenum</t>
  </si>
  <si>
    <t>cellular organisms;Bacteria;Terrabacteria group;Actinobacteria;Actinobacteria;Corynebacteriales;Mycobacteriaceae;Mycobacterium;Mycobacterium tuberculosis complex;Mycobacterium tuberculosis;Mycobacterium tuberculosis variant bovis;Mycobacterium tuberculosis variant bovis BCG;Mycobacterium tuberculosis variant bovis BCG str. Tokyo 172</t>
  </si>
  <si>
    <t>cellular organisms;Bacteria;Proteobacteria;Gammaproteobacteria;Enterobacterales;Enterobacteriaceae;unclassified Enterobacteriaceae;ant, tsetse, mealybug, aphid, etc. endosymbionts;Candidatus Tachikawaea;Candidatus Tachikawaea gelatinosa</t>
  </si>
  <si>
    <t>cellular organisms;Bacteria;Terrabacteria group;Actinobacteria;Actinobacteria;Corynebacteriales;Gordoniaceae;Gordonia;unclassified Gordonia;Gordonia sp. 1D</t>
  </si>
  <si>
    <t>cellular organisms;Bacteria;Terrabacteria group;Firmicutes;Tissierellia;Tissierellales;Peptoniphilaceae;Peptoniphilus</t>
  </si>
  <si>
    <t>cellular organisms;Bacteria;Terrabacteria group;Tenericutes;Mollicutes;Entomoplasmatales;Entomoplasmataceae;Mesoplasma;Mesoplasma syrphidae</t>
  </si>
  <si>
    <t>cellular organisms;Bacteria;Terrabacteria group;Actinobacteria;Actinobacteria;Streptomycetales;Streptomycetaceae;Streptomyces;Streptomyces xinghaiensis;Streptomyces xinghaiensis S187</t>
  </si>
  <si>
    <t>cellular organisms;Bacteria;FCB group;Bacteroidetes/Chlorobi group;Bacteroidetes;Cytophagia;Cytophagales;Cytophagaceae;Spirosoma;Spirosoma aerolatum</t>
  </si>
  <si>
    <t>cellular organisms;Bacteria;Terrabacteria group;Firmicutes;Bacilli;Bacillales;Paenibacillaceae;Paenibacillus;Paenibacillus durus;Paenibacillus durus ATCC 35681</t>
  </si>
  <si>
    <t>cellular organisms;Bacteria;Terrabacteria group;Actinobacteria;Actinobacteria;Corynebacteriales;Gordoniaceae;Gordonia;unclassified Gordonia;Gordonia sp. YC-JH1</t>
  </si>
  <si>
    <t>cellular organisms;Bacteria;Terrabacteria group;Actinobacteria;Actinobacteria;Streptomycetales;Streptomycetaceae;Streptomyces;unclassified Streptomyces;Streptomyces sp. Tu 2975</t>
  </si>
  <si>
    <t>cellular organisms;Bacteria;Spirochaetes;Spirochaetia;Leptospirales;Leptospiraceae;Leptospira;Leptospira santarosai</t>
  </si>
  <si>
    <t>cellular organisms;Bacteria;Terrabacteria group;Actinobacteria;Actinobacteria;Micrococcales;Microbacteriaceae;Clavibacter;Clavibacter michiganensis;Clavibacter michiganensis subsp. michiganensis</t>
  </si>
  <si>
    <t>cellular organisms;Bacteria;Terrabacteria group;Actinobacteria;Actinobacteria;Micrococcales;Microbacteriaceae;Rathayibacter;Rathayibacter iranicus</t>
  </si>
  <si>
    <t>cellular organisms;Bacteria;Terrabacteria group;Actinobacteria;Actinobacteria;Streptomycetales;Streptomycetaceae;Streptomyces;Streptomyces cavourensis</t>
  </si>
  <si>
    <t>cellular organisms;Bacteria;Terrabacteria group;Actinobacteria;Actinobacteria;Corynebacteriales;Nocardiaceae;Rhodococcus;Rhodococcus aetherivorans</t>
  </si>
  <si>
    <t>cellular organisms;Bacteria;Terrabacteria group;Actinobacteria;Actinobacteria;Micromonosporales;Micromonosporaceae;Micromonospora;Micromonospora auratinigra</t>
  </si>
  <si>
    <t>cellular organisms;Bacteria;Terrabacteria group;Actinobacteria;Actinobacteria;Micromonosporales;Micromonosporaceae;Micromonospora;Micromonospora chokoriensis</t>
  </si>
  <si>
    <t>cellular organisms;Bacteria;Terrabacteria group;Firmicutes;Clostridia;Thermoanaerobacterales;Thermoanaerobacterales Family III. Incertae Sedis;Caldicellulosiruptor;Caldicellulosiruptor hydrothermalis;Caldicellulosiruptor hydrothermalis 108</t>
  </si>
  <si>
    <t>cellular organisms;Bacteria;Terrabacteria group;Actinobacteria;Actinobacteria;Corynebacteriales;Nocardiaceae;Nocardia;Nocardia cyriacigeorgica;Nocardia cyriacigeorgica GUH-2</t>
  </si>
  <si>
    <t>cellular organisms;Bacteria;Terrabacteria group;Actinobacteria;Actinobacteria;Corynebacteriales;Corynebacteriaceae;Corynebacterium;Corynebacterium casei;Corynebacterium casei LMG S-19264</t>
  </si>
  <si>
    <t>cellular organisms;Bacteria;Terrabacteria group;Actinobacteria;Actinobacteria;Streptomycetales;Streptomycetaceae;Streptomyces;Streptomyces aquilus</t>
  </si>
  <si>
    <t>cellular organisms;Bacteria;Terrabacteria group;Actinobacteria;Actinobacteria;Micrococcales;Micrococcaceae;Pseudarthrobacter;unclassified Pseudarthrobacter</t>
  </si>
  <si>
    <t>cellular organisms;Bacteria;Terrabacteria group;Cyanobacteria/Melainabacteria group;Cyanobacteria;Nostocales;Hapalosiphonaceae;Fischerella;unclassified Fischerella</t>
  </si>
  <si>
    <t>cellular organisms;Bacteria;Terrabacteria group;Firmicutes;Bacilli;Bacillales;Bacillaceae;Lysinibacillus;unclassified Lysinibacillus;Lysinibacillus sp. 2017</t>
  </si>
  <si>
    <t>cellular organisms;Bacteria;Terrabacteria group;Firmicutes;Bacilli;Bacillales;Planococcaceae;Sporosarcina;unclassified Sporosarcina;Sporosarcina sp. PTS2304</t>
  </si>
  <si>
    <t>cellular organisms;Bacteria;Proteobacteria;Gammaproteobacteria;Oceanospirillales;Alcanivoracaceae;Alcanivorax;unclassified Alcanivorax;Alcanivorax sp. NBRC 101098</t>
  </si>
  <si>
    <t>cellular organisms;Bacteria;Terrabacteria group;Firmicutes;Bacilli;Bacillales;Bacillaceae;Bacillus;Bacillus mesonae</t>
  </si>
  <si>
    <t>cellular organisms;Bacteria;Deferribacteres;Deferribacteres;Deferribacterales;Deferribacteraceae;Geovibrio;Geovibrio thiophilus</t>
  </si>
  <si>
    <t>cellular organisms;Bacteria;Terrabacteria group;Firmicutes;Bacilli;Bacillales;Bacillaceae;Bacillus;Bacillus jeotgali</t>
  </si>
  <si>
    <t>cellular organisms;Bacteria;Terrabacteria group;Firmicutes;Bacilli;Bacillales;Bacillaceae;Bacillus;Bacillus simplex;Bacillus simplex NBRC 15720 = DSM 1321</t>
  </si>
  <si>
    <t>cellular organisms;Bacteria;Terrabacteria group;Firmicutes;Bacilli;Bacillales;Bacillaceae;Parageobacillus;Parageobacillus genomosp. 1</t>
  </si>
  <si>
    <t>cellular organisms;Bacteria;FCB group;Bacteroidetes/Chlorobi group;Bacteroidetes;Cytophagia;Cytophagales;Hymenobacteraceae;Pontibacter;unclassified Pontibacter;Pontibacter sp. SGAir0037</t>
  </si>
  <si>
    <t>cellular organisms;Bacteria;FCB group;Bacteroidetes/Chlorobi group;Bacteroidetes;Cytophagia;Cytophagales;Hymenobacteraceae;Pontibacter;Pontibacter korlensis</t>
  </si>
  <si>
    <t>cellular organisms;Bacteria;Terrabacteria group;Firmicutes;Bacilli;Bacillales;Planococcaceae;Paenisporosarcina;unclassified Paenisporosarcina;Paenisporosarcina sp. K2R23-3</t>
  </si>
  <si>
    <t>cellular organisms;Bacteria;Proteobacteria;Gammaproteobacteria;Enterobacterales;Erwiniaceae;Buchnera;Buchnera aphidicola;Buchnera aphidicola (Therioaphis trifolii)</t>
  </si>
  <si>
    <t>cellular organisms;Bacteria;Terrabacteria group;Firmicutes;Bacilli;Bacillales;Staphylococcaceae;Staphylococcus;Staphylococcus sciuri</t>
  </si>
  <si>
    <t>cellular organisms;Bacteria;Terrabacteria group;Firmicutes;Bacilli;Lactobacillales;Enterococcaceae;Enterococcus;Enterococcus faecalis;Enterococcus faecalis D32</t>
  </si>
  <si>
    <t>cellular organisms;Bacteria;Terrabacteria group;Firmicutes;Bacilli;Bacillales;Bacillaceae;Pontibacillus;unclassified Pontibacillus;Pontibacillus sp. HMF3514</t>
  </si>
  <si>
    <t>cellular organisms;Bacteria;Terrabacteria group;Firmicutes;Bacilli;Bacillales;Planococcaceae;Solibacillus</t>
  </si>
  <si>
    <t>cellular organisms;Bacteria;Terrabacteria group;Firmicutes;Bacilli;Lactobacillales;Lactobacillaceae;Lactobacillus;Lactobacillus delbrueckii;Lactobacillus delbrueckii subsp. bulgaricus;Lactobacillus delbrueckii subsp. bulgaricus ATCC BAA-365</t>
  </si>
  <si>
    <t>cellular organisms;Bacteria;Terrabacteria group;Actinobacteria;Coriobacteriia;Eggerthellales;Eggerthellaceae;Cryptobacterium;Cryptobacterium curtum;Cryptobacterium curtum DSM 15641</t>
  </si>
  <si>
    <t>cellular organisms;Bacteria;FCB group;Bacteroidetes/Chlorobi group;Bacteroidetes;Sphingobacteriia;Sphingobacteriales;Sphingobacteriaceae;Sphingobacterium;Sphingobacterium thalpophilum</t>
  </si>
  <si>
    <t>cellular organisms;Bacteria;Terrabacteria group;Firmicutes;Bacilli;Bacillales;Paenibacillaceae;Paenibacillus;Paenibacillus xylanilyticus</t>
  </si>
  <si>
    <t>cellular organisms;Bacteria;Dictyoglomi;Dictyoglomia;Dictyoglomales;Dictyoglomaceae;Dictyoglomus;Dictyoglomus thermophilum;Dictyoglomus thermophilum H-6-12</t>
  </si>
  <si>
    <t>cellular organisms;Bacteria;Terrabacteria group;Firmicutes;Bacilli;Lactobacillales;Lactobacillaceae;Lactobacillus;Lactobacillus amylovorus;Lactobacillus amylovorus DSM 20531</t>
  </si>
  <si>
    <t>cellular organisms;Bacteria;Terrabacteria group;Firmicutes;Bacilli;Bacillales;Bacillales incertae sedis;Bacillales Family XII. Incertae Sedis;Exiguobacterium;Exiguobacterium antarcticum;Exiguobacterium antarcticum B7</t>
  </si>
  <si>
    <t>cellular organisms;Bacteria;Terrabacteria group;Firmicutes;Erysipelotrichia;Erysipelotrichales;Erysipelotrichaceae;Absiella</t>
  </si>
  <si>
    <t>cellular organisms;Bacteria;Terrabacteria group;Firmicutes;Bacilli;Bacillales;Staphylococcaceae;Staphylococcus;unclassified Staphylococcus;Staphylococcus sp. SDB 2975</t>
  </si>
  <si>
    <t>cellular organisms;Bacteria;Proteobacteria;Alphaproteobacteria;Rickettsiales;Anaplasmataceae;Wolbachieae;Wolbachia;Wolbachia endosymbiont of Folsomia candida</t>
  </si>
  <si>
    <t>cellular organisms;Bacteria;Terrabacteria group;Firmicutes;Bacilli;Bacillales;Bacillaceae;Lysinibacillus;Lysinibacillus sphaericus</t>
  </si>
  <si>
    <t>cellular organisms;Bacteria;Proteobacteria;Gammaproteobacteria;Xanthomonadales;Rhodanobacteraceae;Ahniella;Ahniella affigens</t>
  </si>
  <si>
    <t>cellular organisms;Bacteria;Terrabacteria group;Firmicutes;Bacilli;Bacillales;Bacillaceae;Bacillus;Bacillus cereus group;Bacillus wiedmannii</t>
  </si>
  <si>
    <t>cellular organisms;Bacteria;Terrabacteria group;Firmicutes;Bacilli;Bacillales;Planococcaceae;Planococcus;Planococcus halocryophilus</t>
  </si>
  <si>
    <t>cellular organisms;Bacteria;Proteobacteria;Alphaproteobacteria;Rhodobacterales;Rhodobacteraceae;Sulfitobacter;unclassified Sulfitobacter;Sulfitobacter sp. D7</t>
  </si>
  <si>
    <t>cellular organisms;Bacteria;Terrabacteria group;Firmicutes;Bacilli;Bacillales;Bacillaceae;Bacillus;Bacillus cereus group;Bacillus anthracis;Bacillus anthracis str. A16</t>
  </si>
  <si>
    <t>cellular organisms;Bacteria;Proteobacteria;Gammaproteobacteria;Oceanospirillales;Halomonadaceae;Halomonas;unclassified Halomonas;Halomonas sp. THAF12</t>
  </si>
  <si>
    <t>cellular organisms;Bacteria;Terrabacteria group;Firmicutes;Bacilli;Bacillales;Paenibacillaceae;Paenibacillus;Paenibacillus borealis</t>
  </si>
  <si>
    <t>cellular organisms;Bacteria;Terrabacteria group;Firmicutes;Bacilli;Bacillales;Bacillaceae;Bacillus;Bacillus subtilis group;Bacillus subtilis;Bacillus subtilis subsp. natto</t>
  </si>
  <si>
    <t>cellular organisms;Bacteria;Terrabacteria group;Firmicutes;Bacilli;Bacillales;Bacillaceae;Bacillus;Bacillus coagulans;Bacillus coagulans 2-6</t>
  </si>
  <si>
    <t>cellular organisms;Bacteria;Terrabacteria group;Tenericutes;Mollicutes;Mycoplasmatales;Mycoplasmataceae;Mycoplasma;Mycoplasma bovis</t>
  </si>
  <si>
    <t>cellular organisms;Bacteria;Terrabacteria group;Firmicutes;Bacilli;Bacillales;Bacillaceae;Bacillus;unclassified Bacillus;Bacillus sp. SB49</t>
  </si>
  <si>
    <t>cellular organisms;Bacteria;Terrabacteria group;Cyanobacteria/Melainabacteria group;Cyanobacteria;Oscillatoriophycideae;Chroococcales;Chroococcaceae;Geminocystis;unclassified Geminocystis</t>
  </si>
  <si>
    <t>cellular organisms;Bacteria;Terrabacteria group;Firmicutes;Bacilli;Lactobacillales;Streptococcaceae;Streptococcus;Streptococcus anginosus group</t>
  </si>
  <si>
    <t>cellular organisms;Bacteria;Aquificae;Aquificae;Aquificales</t>
  </si>
  <si>
    <t>cellular organisms;Bacteria;Terrabacteria group;Firmicutes;Bacilli;Bacillales;Bacillaceae;Bacillus;Bacillus cereus group;Bacillus thuringiensis;Bacillus thuringiensis serovar kurstaki;Bacillus thuringiensis serovar kurstaki str. HD73</t>
  </si>
  <si>
    <t>cellular organisms;Bacteria;Terrabacteria group;Firmicutes;Bacilli;Bacillales;Bacillaceae;Bacillus;Bacillus megaterium;Bacillus megaterium NCT-2</t>
  </si>
  <si>
    <t>cellular organisms;Bacteria;Proteobacteria;Alphaproteobacteria;Caulobacterales;Caulobacteraceae;Caulobacter;unclassified Caulobacter;Caulobacter sp. K31</t>
  </si>
  <si>
    <t>cellular organisms;Bacteria;Terrabacteria group;Firmicutes;Bacilli;Bacillales;Paenibacillaceae;Paenibacillus;Paenibacillus stellifer</t>
  </si>
  <si>
    <t>cellular organisms;Bacteria;Terrabacteria group;Cyanobacteria/Melainabacteria group;Cyanobacteria;Synechococcales;Synechococcaceae;Cyanobium;Cyanobium gracile;Cyanobium gracile PCC 6307</t>
  </si>
  <si>
    <t>cellular organisms;Bacteria;Proteobacteria;Gammaproteobacteria;Vibrionales;Vibrionaceae;Vibrio;Vibrio cholerae</t>
  </si>
  <si>
    <t>cellular organisms;Bacteria;Terrabacteria group;Firmicutes;Bacilli;Bacillales;Bacillaceae;Bacillus;Bacillus cereus group;Bacillus thuringiensis;Bacillus thuringiensis serovar indiana</t>
  </si>
  <si>
    <t>cellular organisms;Bacteria;Proteobacteria;Alphaproteobacteria;Rickettsiales;Anaplasmataceae;Ehrlichia;canis group;Ehrlichia ruminantium</t>
  </si>
  <si>
    <t>cellular organisms;Bacteria;Proteobacteria;Alphaproteobacteria;Rhizobiales;Cohaesibacteraceae</t>
  </si>
  <si>
    <t>cellular organisms;Bacteria;Terrabacteria group;Firmicutes;Bacilli;Lactobacillales;Lactobacillaceae;Lactobacillus;Lactobacillus sanfranciscensis;Lactobacillus sanfranciscensis TMW 1.1304</t>
  </si>
  <si>
    <t>cellular organisms;Bacteria;Terrabacteria group;Firmicutes;Bacilli;Bacillales;Bacillaceae;Bacillus;Bacillus cereus group;Bacillus anthracis;Bacillus anthracis str. Turkey32</t>
  </si>
  <si>
    <t>cellular organisms;Bacteria;Terrabacteria group;Firmicutes;Bacilli;Bacillales;Bacillaceae;Virgibacillus;Virgibacillus necropolis</t>
  </si>
  <si>
    <t>cellular organisms;Bacteria;Terrabacteria group;Firmicutes;Bacilli;Lactobacillales;Leuconostocaceae;Weissella;Weissella hellenica</t>
  </si>
  <si>
    <t>cellular organisms;Bacteria;Proteobacteria;Alphaproteobacteria;Rhizobiales;Phyllobacteriaceae;Chelativorans;unclassified Chelativorans;Chelativorans sp. BNC1</t>
  </si>
  <si>
    <t>cellular organisms;Bacteria;Terrabacteria group;Firmicutes;Bacilli;Bacillales;Staphylococcaceae;Staphylococcus;Staphylococcus chromogenes</t>
  </si>
  <si>
    <t>cellular organisms;Bacteria;Terrabacteria group;Firmicutes;Bacilli;Bacillales;Bacillales incertae sedis;Bacillales Family XII. Incertae Sedis;Exiguobacterium;Exiguobacterium mexicanum</t>
  </si>
  <si>
    <t>cellular organisms;Bacteria;Terrabacteria group;Firmicutes;Bacilli;Bacillales;Bacillaceae;Salicibibacter</t>
  </si>
  <si>
    <t>cellular organisms;Bacteria;Proteobacteria;Gammaproteobacteria;Oceanospirillales;Oceanospirillaceae;Marinomonas;Marinomonas primoryensis</t>
  </si>
  <si>
    <t>cellular organisms;Bacteria;Terrabacteria group;Firmicutes;Bacilli;Lactobacillales;Lactobacillaceae;Lactobacillus;Lactobacillus delbrueckii;Lactobacillus delbrueckii subsp. bulgaricus;Lactobacillus delbrueckii subsp. bulgaricus ATCC 11842 = JCM 1002</t>
  </si>
  <si>
    <t>cellular organisms;Bacteria;Terrabacteria group;Firmicutes;Bacilli;Lactobacillales;Enterococcaceae;Vagococcus;Vagococcus teuberi</t>
  </si>
  <si>
    <t>cellular organisms;Bacteria;Terrabacteria group;Firmicutes;Bacilli;Bacillales;Bacillaceae;Bacillus;Bacillus megaterium;Bacillus megaterium QM B1551</t>
  </si>
  <si>
    <t>cellular organisms;Bacteria;Spirochaetes;Spirochaetia;Brachyspirales;Brachyspiraceae;Brachyspira;Brachyspira hyodysenteriae;Brachyspira hyodysenteriae ATCC 27164</t>
  </si>
  <si>
    <t>cellular organisms;Bacteria;Terrabacteria group;Firmicutes;Bacilli;Bacillales;Listeriaceae;Listeria;Listeria monocytogenes;Listeria monocytogenes serotype 4b</t>
  </si>
  <si>
    <t>cellular organisms;Bacteria;Terrabacteria group;Firmicutes;Bacilli;Lactobacillales;Lactobacillaceae;Lactobacillus;Lactobacillus sanfranciscensis</t>
  </si>
  <si>
    <t>cellular organisms;Bacteria;FCB group;Bacteroidetes/Chlorobi group;Bacteroidetes;Cytophagia;Cytophagales;Cytophagaceae;Dyadobacter;Dyadobacter fermentans;Dyadobacter fermentans DSM 18053</t>
  </si>
  <si>
    <t>cellular organisms;Bacteria;Terrabacteria group;Firmicutes;Bacilli;Bacillales;Bacillaceae;Bacillus;Bacillus cereus group;Bacillus thuringiensis;Bacillus thuringiensis serovar morrisoni</t>
  </si>
  <si>
    <t>cellular organisms;Bacteria;Terrabacteria group;Firmicutes;Bacilli;Bacillales;Paenibacillaceae;Paenibacillus;Paenibacillus odorifer</t>
  </si>
  <si>
    <t>cellular organisms;Bacteria;Terrabacteria group;Firmicutes;Bacilli;Bacillales;Staphylococcaceae;Staphylococcus;Staphylococcus kloosii</t>
  </si>
  <si>
    <t>cellular organisms;Bacteria;Terrabacteria group;Firmicutes;Bacilli;Bacillales;Bacillaceae;Bacillus;Bacillus cereus group;Bacillus thuringiensis;Bacillus thuringiensis serovar kurstaki;Bacillus thuringiensis serovar kurstaki str. HD-1</t>
  </si>
  <si>
    <t>cellular organisms;Bacteria;Proteobacteria;Gammaproteobacteria;Vibrionales;Vibrionaceae;Vibrio;Vibrio harveyi group;Vibrio campbellii;Vibrio campbellii ATCC BAA-1116</t>
  </si>
  <si>
    <t>cellular organisms;Bacteria;Proteobacteria;Gammaproteobacteria;Enterobacterales;Pectobacteriaceae;Sodalis;Candidatus Sodalis pierantonius;Candidatus Sodalis pierantonius str. SOPE</t>
  </si>
  <si>
    <t>cellular organisms;Bacteria;FCB group;Gemmatimonadetes;Gemmatimonadetes;Gemmatimonadales;Gemmatimonadaceae;Gemmatimonas;Gemmatimonas phototrophica</t>
  </si>
  <si>
    <t>cellular organisms;Bacteria;Proteobacteria;Gammaproteobacteria;Oceanospirillales;Alcanivoracaceae;Alcanivorax;unclassified Alcanivorax;Alcanivorax sp. N3-2A</t>
  </si>
  <si>
    <t>cellular organisms;Bacteria;Terrabacteria group;Firmicutes;Bacilli;Bacillales;Planococcaceae;Planococcus;Planococcus maritimus</t>
  </si>
  <si>
    <t>cellular organisms;Bacteria;Terrabacteria group;Firmicutes;Bacilli;Lactobacillales;Streptococcaceae;Streptococcus;Streptococcus anginosus group;Streptococcus constellatus;Streptococcus constellatus subsp. pharyngis</t>
  </si>
  <si>
    <t>cellular organisms;Bacteria;Terrabacteria group;Firmicutes;Bacilli;Lactobacillales;Lactobacillaceae;Lactobacillus;Lactobacillus kefiranofaciens</t>
  </si>
  <si>
    <t>cellular organisms;Bacteria;Terrabacteria group;Firmicutes;Bacilli;Lactobacillales;Leuconostocaceae;Weissella;Weissella soli</t>
  </si>
  <si>
    <t>cellular organisms;Bacteria;Proteobacteria;delta/epsilon subdivisions;Epsilonproteobacteria;Campylobacterales;Helicobacteraceae;Helicobacter;Helicobacter pylori;Helicobacter pylori PeCan18</t>
  </si>
  <si>
    <t>cellular organisms;Bacteria;Terrabacteria group;Firmicutes;Bacilli;Bacillales;Bacillaceae;Lysinibacillus;unclassified Lysinibacillus;Lysinibacillus sp. YS11</t>
  </si>
  <si>
    <t>cellular organisms;Bacteria;Proteobacteria;Gammaproteobacteria;Enterobacterales;Enterobacteriaceae;Salmonella;Salmonella enterica;Salmonella enterica subsp. enterica;Salmonella enterica subsp. enterica serovar Anatum;Salmonella enterica subsp. enterica serovar Anatum str. USDA-ARS-USMARC-1727</t>
  </si>
  <si>
    <t>cellular organisms;Bacteria;Terrabacteria group;Tenericutes;Mollicutes;Entomoplasmatales;Spiroplasmataceae;Spiroplasma;Spiroplasma apis;Spiroplasma apis B31</t>
  </si>
  <si>
    <t>cellular organisms;Bacteria;Proteobacteria;Gammaproteobacteria;Alteromonadales;Shewanellaceae;Shewanella;unclassified Shewanella;Shewanella sp. ANA-3</t>
  </si>
  <si>
    <t>cellular organisms;Bacteria;Proteobacteria;Alphaproteobacteria;Rhodospirillales;Rhodospirillaceae;Azospirillum;Azospirillum brasilense</t>
  </si>
  <si>
    <t>cellular organisms;Bacteria;Terrabacteria group;Firmicutes;Bacilli;Bacillales;Bacillaceae;Anoxybacillus;Anoxybacillus flavithermus;Anoxybacillus flavithermus WK1</t>
  </si>
  <si>
    <t>cellular organisms;Bacteria;Terrabacteria group;Firmicutes;Bacilli;Lactobacillales;Lactobacillaceae;Lactobacillus;Lactobacillus reuteri;Lactobacillus reuteri TD1</t>
  </si>
  <si>
    <t>cellular organisms;Bacteria;Proteobacteria;Gammaproteobacteria;Enterobacterales;Morganellaceae;Xenorhabdus;Xenorhabdus nematophila;Xenorhabdus nematophila ATCC 19061</t>
  </si>
  <si>
    <t>cellular organisms;Bacteria;Fusobacteria;Fusobacteriia;Fusobacteriales;Leptotrichiaceae;Sebaldella;Sebaldella termitidis;Sebaldella termitidis ATCC 33386</t>
  </si>
  <si>
    <t>cellular organisms;Bacteria;Fusobacteria;Fusobacteriia;Fusobacteriales;Leptotrichiaceae;Leptotrichia;Leptotrichia wadei</t>
  </si>
  <si>
    <t>cellular organisms;Bacteria;Proteobacteria;Alphaproteobacteria;Rhodobacterales;Rhodobacteraceae;Celeribacter;Celeribacter manganoxidans</t>
  </si>
  <si>
    <t>cellular organisms;Bacteria;Proteobacteria;Betaproteobacteria;Burkholderiales;Oxalobacteraceae;Janthinobacterium;unclassified Janthinobacterium;Janthinobacterium sp. Marseille</t>
  </si>
  <si>
    <t>cellular organisms;Bacteria;Proteobacteria;Alphaproteobacteria;Rhodobacterales;Rhodobacteraceae;Roseivivax;unclassified Roseivivax;Roseivivax sp. THAF30</t>
  </si>
  <si>
    <t>cellular organisms;Bacteria;Terrabacteria group;Actinobacteria;Actinobacteria;Streptomycetales;Streptomycetaceae;Streptomyces;unclassified Streptomyces;Streptomyces sp. P3</t>
  </si>
  <si>
    <t>cellular organisms;Bacteria;Proteobacteria;delta/epsilon subdivisions;Epsilonproteobacteria;Campylobacterales;Helicobacteraceae;Wolinella;Wolinella succinogenes</t>
  </si>
  <si>
    <t>cellular organisms;Bacteria;Spirochaetes;Spirochaetia;Spirochaetales;Borreliaceae;Borreliella</t>
  </si>
  <si>
    <t>cellular organisms;Bacteria;Terrabacteria group;Firmicutes;Bacilli;Bacillales;Paenibacillaceae;Paenibacillus;unclassified Paenibacillus;Paenibacillus sp. 37</t>
  </si>
  <si>
    <t>cellular organisms;Bacteria;Terrabacteria group;Firmicutes;Bacilli;Bacillales;Bacillales incertae sedis;Bacillales Family XI. Incertae Sedis;Gemella;Gemella sanguinis</t>
  </si>
  <si>
    <t>cellular organisms;Bacteria;Terrabacteria group;Firmicutes;Bacilli;Bacillales;Bacillaceae;Bacillus;Bacillus cereus group;Bacillus mycoides;Bacillus mycoides KBAB4</t>
  </si>
  <si>
    <t>cellular organisms;Bacteria;Terrabacteria group;Firmicutes;Bacilli;Bacillales;Paenibacillaceae;Paenibacillus;unclassified Paenibacillus;Paenibacillus sp. FSL H7-0357</t>
  </si>
  <si>
    <t>cellular organisms;Bacteria;Terrabacteria group;Firmicutes;Bacilli;Bacillales;Bacillaceae;Bacillus;unclassified Bacillus;Bacillus sp. FDAARGOS_527</t>
  </si>
  <si>
    <t>cellular organisms;Bacteria;Terrabacteria group;Firmicutes;Bacilli;Bacillales;Bacillaceae;Bacillus;Bacillus subtilis group;Bacillus vallismortis</t>
  </si>
  <si>
    <t>cellular organisms;Bacteria;FCB group;Bacteroidetes/Chlorobi group;Bacteroidetes;Bacteroidia;Bacteroidales;Bacteroidaceae;Bacteroides;Bacteroides heparinolyticus</t>
  </si>
  <si>
    <t>cellular organisms;Bacteria;Proteobacteria;Alphaproteobacteria;Rhodobacterales;Rhodobacteraceae;Paracoccus;unclassified Paracoccus</t>
  </si>
  <si>
    <t>cellular organisms;Bacteria;Terrabacteria group;Firmicutes;Bacilli;Lactobacillales;Lactobacillaceae;Lactobacillus;Lactobacillus nagelii</t>
  </si>
  <si>
    <t>cellular organisms;Bacteria;Proteobacteria;Gammaproteobacteria;Enterobacterales;Yersiniaceae;Yersinia;Yersinia enterocolitica</t>
  </si>
  <si>
    <t>cellular organisms;Bacteria;Proteobacteria;Gammaproteobacteria;Enterobacterales;Enterobacteriaceae;Salmonella;Salmonella enterica;Salmonella enterica subsp. enterica;Salmonella enterica subsp. enterica serovar Bareilly</t>
  </si>
  <si>
    <t>cellular organisms;Bacteria;Proteobacteria;Gammaproteobacteria;Enterobacterales;Enterobacteriaceae;Pluralibacter;[Enterobacter] lignolyticus;[Enterobacter] lignolyticus SCF1</t>
  </si>
  <si>
    <t>cellular organisms;Bacteria;Proteobacteria;Alphaproteobacteria;Rhodobacterales;Rhodobacteraceae;Labrenzia;Labrenzia alexandrii;Labrenzia alexandrii DFL-11</t>
  </si>
  <si>
    <t>cellular organisms;Bacteria;Terrabacteria group;Firmicutes;Bacilli;Bacillales;Staphylococcaceae;Staphylococcus;Staphylococcus pettenkoferi</t>
  </si>
  <si>
    <t>cellular organisms;Bacteria;Proteobacteria;Gammaproteobacteria;Cellvibrionales;Halieaceae;Congregibacter;Congregibacter litoralis;Congregibacter litoralis KT71</t>
  </si>
  <si>
    <t>cellular organisms;Bacteria;PVC group;Planctomycetes;unclassified Planctomycetes;Planctomycetes bacterium K22_7</t>
  </si>
  <si>
    <t>cellular organisms;Bacteria;Terrabacteria group;Firmicutes;Bacilli;Lactobacillales;Lactobacillaceae;Lactobacillus;Lactobacillus paraplantarum</t>
  </si>
  <si>
    <t>cellular organisms;Bacteria;Terrabacteria group;Firmicutes;Bacilli;Bacillales;Planococcaceae;Planococcus;Planococcus rifietoensis</t>
  </si>
  <si>
    <t>cellular organisms;Bacteria;Proteobacteria;Gammaproteobacteria;Pseudomonadales;Pseudomonadaceae;Pseudomonas;unclassified Pseudomonas;Pseudomonas sp. DTU12.3</t>
  </si>
  <si>
    <t>cellular organisms;Bacteria;Terrabacteria group;Firmicutes;Bacilli;Bacillales;Bacillaceae;Bacillus;Bacillus cereus group;Bacillus thuringiensis;Bacillus thuringiensis HD-789</t>
  </si>
  <si>
    <t>cellular organisms;Bacteria;Terrabacteria group;Cyanobacteria/Melainabacteria group;Cyanobacteria;Synechococcales;Synechococcaceae;Synechococcus;Synechococcus elongatus;Synechococcus elongatus UTEX 3055</t>
  </si>
  <si>
    <t>cellular organisms;Bacteria;Terrabacteria group;Cyanobacteria/Melainabacteria group;Cyanobacteria;Nostocales;Calotrichaceae;Calothrix;unclassified Calothrix;Calothrix sp. NIES-2100</t>
  </si>
  <si>
    <t>cellular organisms;Bacteria;Terrabacteria group;Firmicutes;Bacilli;Bacillales;Planococcaceae;Planococcus;unclassified Planococcus;Planococcus sp. PAMC 21323</t>
  </si>
  <si>
    <t>cellular organisms;Bacteria;Proteobacteria;delta/epsilon subdivisions;Epsilonproteobacteria;Campylobacterales;Helicobacteraceae;Sulfurimonas</t>
  </si>
  <si>
    <t>cellular organisms;Bacteria;Terrabacteria group;Firmicutes;Bacilli;Bacillales;Bacillaceae;Bacillus;Bacillus subtilis group;Bacillus subtilis;Bacillus subtilis subsp. subtilis;Bacillus subtilis subsp. subtilis str. RO-NN-1</t>
  </si>
  <si>
    <t>cellular organisms;Bacteria;Terrabacteria group;Firmicutes;Bacilli;Lactobacillales;Enterococcaceae;Tetragenococcus;Tetragenococcus halophilus</t>
  </si>
  <si>
    <t>cellular organisms;Bacteria;FCB group;Bacteroidetes/Chlorobi group;Bacteroidetes;Bacteroidia;Bacteroidales;Bacteroidaceae;Bacteroides;Bacteroides vulgatus</t>
  </si>
  <si>
    <t>cellular organisms;Bacteria;Terrabacteria group;Firmicutes;Bacilli;Lactobacillales;Lactobacillaceae;Lactobacillus;Lactobacillus acidophilus;Lactobacillus acidophilus NCFM</t>
  </si>
  <si>
    <t>cellular organisms;Bacteria;Proteobacteria;Gammaproteobacteria;Oceanospirillales;Halomonadaceae;Kushneria</t>
  </si>
  <si>
    <t>cellular organisms;Bacteria;Proteobacteria;Betaproteobacteria;Nitrosomonadales;unclassified Nitrosomonadales</t>
  </si>
  <si>
    <t>cellular organisms;Bacteria;Terrabacteria group;Firmicutes;Bacilli;Lactobacillales;Lactobacillaceae;Lactobacillus;Lactobacillus nenjiangensis</t>
  </si>
  <si>
    <t>cellular organisms;Bacteria;Terrabacteria group;Firmicutes;Clostridia;Clostridiales;Oscillospiraceae;Oscillibacter;unclassified Oscillibacter;Oscillibacter sp. PEA192</t>
  </si>
  <si>
    <t>cellular organisms;Bacteria;Terrabacteria group;Firmicutes;Bacilli;Lactobacillales;Lactobacillaceae;Lactobacillus;Lactobacillus helveticus;Lactobacillus helveticus CNRZ32</t>
  </si>
  <si>
    <t>cellular organisms;Bacteria;Proteobacteria;Gammaproteobacteria;Pseudomonadales;Pseudomonadaceae;Pseudomonas;Pseudomonas fluorescens group;Pseudomonas fluorescens;Pseudomonas fluorescens Q2-87</t>
  </si>
  <si>
    <t>cellular organisms;Bacteria;Proteobacteria;Gammaproteobacteria;Enterobacterales;Enterobacteriaceae;Salmonella;Salmonella enterica;Salmonella enterica subsp. enterica;Salmonella enterica subsp. enterica serovar Agona;Salmonella enterica subsp. enterica serovar Agona str. 24249</t>
  </si>
  <si>
    <t>cellular organisms;Bacteria;Terrabacteria group;Firmicutes;Bacilli;Lactobacillales;Leuconostocaceae;Weissella;Weissella koreensis;Weissella koreensis KACC 15510</t>
  </si>
  <si>
    <t>cellular organisms;Bacteria;Terrabacteria group;Firmicutes;Bacilli;Lactobacillales;Lactobacillaceae;Lactobacillus;unclassified Lactobacillus;Lactobacillus sp. D1501</t>
  </si>
  <si>
    <t>cellular organisms;Bacteria;Terrabacteria group;Firmicutes;Clostridia;Clostridiales;Lachnospiraceae;Lachnoclostridium;[Clostridium] saccharolyticum;[Clostridium] saccharolyticum WM1</t>
  </si>
  <si>
    <t>cellular organisms;Bacteria;Proteobacteria;Alphaproteobacteria;Sphingomonadales;Sphingomonadaceae;Sphingomonas;unclassified Sphingomonas;Sphingomonas sp. LM7</t>
  </si>
  <si>
    <t>cellular organisms;Bacteria;Terrabacteria group;Firmicutes;Bacilli;Bacillales;Bacillaceae;Bacillus;Bacillus cereus group;Bacillus sp. ABP14</t>
  </si>
  <si>
    <t>cellular organisms;Bacteria;Terrabacteria group;Firmicutes;Bacilli;Bacillales;Staphylococcaceae;Staphylococcus;Staphylococcus warneri</t>
  </si>
  <si>
    <t>cellular organisms;Bacteria;Terrabacteria group;Firmicutes;Bacilli;Lactobacillales;Leuconostocaceae;Weissella;Weissella viridescens</t>
  </si>
  <si>
    <t>cellular organisms;Bacteria;Proteobacteria;Gammaproteobacteria;Methylococcales;Methylococcaceae;Methylocaldum;Methylocaldum marinum</t>
  </si>
  <si>
    <t>cellular organisms;Bacteria;Terrabacteria group;Firmicutes;Bacilli;Lactobacillales;Enterococcaceae;Enterococcus;Enterococcus faecalis;Enterococcus faecalis R712</t>
  </si>
  <si>
    <t>cellular organisms;Bacteria;Terrabacteria group;Firmicutes;Bacilli;Bacillales;Bacillaceae;Anoxybacillus;Anoxybacillus kamchatkensis;Anoxybacillus kamchatkensis G10</t>
  </si>
  <si>
    <t>cellular organisms;Bacteria;Proteobacteria;Alphaproteobacteria;Rickettsiales;Anaplasmataceae;Ehrlichia;canis group</t>
  </si>
  <si>
    <t>cellular organisms;Bacteria;Terrabacteria group;Firmicutes;Tissierellia;Tissierellales;Peptoniphilaceae;Finegoldia;Finegoldia magna;Finegoldia magna ATCC 29328</t>
  </si>
  <si>
    <t>cellular organisms;Bacteria;Proteobacteria;Betaproteobacteria;Burkholderiales;Comamonadaceae;Variovorax;unclassified Variovorax;Variovorax sp. PBS-H4</t>
  </si>
  <si>
    <t>cellular organisms;Bacteria;Terrabacteria group;Firmicutes;Bacilli;Bacillales;Planococcaceae;Planococcus;Planococcus antarcticus;Planococcus antarcticus DSM 14505</t>
  </si>
  <si>
    <t>cellular organisms;Bacteria;FCB group;Bacteroidetes/Chlorobi group;Bacteroidetes;Flavobacteriia;Flavobacteriales;Flavobacteriaceae;Chryseobacterium;unclassified Chryseobacterium;Chryseobacterium sp.</t>
  </si>
  <si>
    <t>cellular organisms;Bacteria;Terrabacteria group;Firmicutes;Bacilli;Bacillales;Bacillaceae;Halobacillus</t>
  </si>
  <si>
    <t>cellular organisms;Bacteria;Terrabacteria group;Firmicutes;Bacilli;Bacillales;Planococcaceae;Planococcus;Planococcus plakortidis</t>
  </si>
  <si>
    <t>cellular organisms;Bacteria;Terrabacteria group;Tenericutes;Mollicutes;Acholeplasmatales;Acholeplasmataceae;Candidatus Phytoplasma;Candidatus Phytoplasma asteris</t>
  </si>
  <si>
    <t>cellular organisms;Bacteria;Terrabacteria group;Firmicutes;Bacilli;Bacillales;Bacillaceae;Bacillus;Bacillus cereus group;Bacillus luti</t>
  </si>
  <si>
    <t>cellular organisms;Bacteria;Proteobacteria;Gammaproteobacteria;Enterobacterales;Enterobacteriaceae;Salmonella;Salmonella enterica;Salmonella enterica subsp. enterica;Salmonella enterica subsp. enterica serovar Typhimurium;Salmonella enterica subsp. enterica serovar Typhimurium str. USDA-ARS-USMARC-1880</t>
  </si>
  <si>
    <t>cellular organisms;Bacteria;Proteobacteria;Alphaproteobacteria;unclassified Alphaproteobacteria;Polymorphum;Polymorphum gilvum;Polymorphum gilvum SL003B-26A1</t>
  </si>
  <si>
    <t>cellular organisms;Bacteria;FCB group;Bacteroidetes/Chlorobi group;Chlorobi;Chlorobia;Chlorobiales;Chlorobiaceae;Chlorobium/Pelodictyon group;Chlorobium;Chlorobium phaeobacteroides;Chlorobium phaeobacteroides BS1</t>
  </si>
  <si>
    <t>cellular organisms;Bacteria;Proteobacteria;Gammaproteobacteria;Enterobacterales;Erwiniaceae;Buchnera;Buchnera aphidicola;Buchnera aphidicola (Anoecia oenotherae)</t>
  </si>
  <si>
    <t>cellular organisms;Bacteria;Spirochaetes;Spirochaetia;Spirochaetales;Spirochaetaceae;Spirochaeta;Spirochaeta thermophila;Spirochaeta thermophila DSM 6192</t>
  </si>
  <si>
    <t>cellular organisms;Bacteria;Terrabacteria group;Actinobacteria;Actinobacteria;Corynebacteriales;Corynebacteriaceae;Corynebacterium;Corynebacterium suranareeae</t>
  </si>
  <si>
    <t>cellular organisms;Bacteria;Terrabacteria group;Firmicutes;Bacilli;Lactobacillales;Enterococcaceae;Vagococcus</t>
  </si>
  <si>
    <t>cellular organisms;Bacteria;Proteobacteria;Gammaproteobacteria;unclassified Gammaproteobacteria;unclassified Gammaproteobacteria (miscellaneous);endosymbiont of unidentified scaly snail isolate Monju</t>
  </si>
  <si>
    <t>cellular organisms;Bacteria;FCB group;Bacteroidetes/Chlorobi group;Bacteroidetes;Bacteroidia;Bacteroidales;Rikenellaceae;Alistipes;Alistipes megaguti</t>
  </si>
  <si>
    <t>cellular organisms;Bacteria;Terrabacteria group;Firmicutes;Bacilli;Bacillales;Bacillaceae;Bacillus;unclassified Bacillus;Bacillus sp. DU-106</t>
  </si>
  <si>
    <t>cellular organisms;Bacteria;Proteobacteria;Gammaproteobacteria;Chromatiales;Ectothiorhodospiraceae;Thioalkalivibrio;Thioalkalivibrio versutus</t>
  </si>
  <si>
    <t>cellular organisms;Bacteria;FCB group;Bacteroidetes/Chlorobi group;Bacteroidetes;Flavobacteriia;Flavobacteriales;Flavobacteriaceae;Zunongwangia;Zunongwangia profunda;Zunongwangia profunda SM-A87</t>
  </si>
  <si>
    <t>cellular organisms;Bacteria;Terrabacteria group;Firmicutes;Clostridia;Thermoanaerobacterales;Thermoanaerobacterales Family III. Incertae Sedis;Thermoanaerobacterium;Thermoanaerobacterium xylanolyticum;Thermoanaerobacterium xylanolyticum LX-11</t>
  </si>
  <si>
    <t>cellular organisms;Bacteria;Proteobacteria;Gammaproteobacteria;Enterobacterales;Enterobacteriaceae;Salmonella;Salmonella enterica;Salmonella enterica subsp. enterica;Salmonella enterica subsp. enterica serovar Montevideo</t>
  </si>
  <si>
    <t>cellular organisms;Bacteria;Terrabacteria group;Firmicutes;Bacilli;Bacillales;Bacillaceae;Geobacillus;Geobacillus stearothermophilus;Geobacillus stearothermophilus 10</t>
  </si>
  <si>
    <t>cellular organisms;Bacteria;Terrabacteria group;Firmicutes;Bacilli;Bacillales;Listeriaceae;Listeria;Listeria ivanovii</t>
  </si>
  <si>
    <t>cellular organisms;Bacteria;Terrabacteria group;Tenericutes;Mollicutes;Mycoplasmatales;Mycoplasmataceae;Mycoplasma;Mycoplasma maculosum</t>
  </si>
  <si>
    <t>cellular organisms;Bacteria;Proteobacteria;Alphaproteobacteria;Rhodobacterales;Rhodobacteraceae;Paracoccus;Paracoccus yeei</t>
  </si>
  <si>
    <t>cellular organisms;Bacteria;Terrabacteria group;Firmicutes;Bacilli;Bacillales;Bacillaceae;Lysinibacillus;Lysinibacillus fusiformis</t>
  </si>
  <si>
    <t>cellular organisms;Bacteria;Proteobacteria;Alphaproteobacteria;Rhizobiales;Methylobacteriaceae;Methylobacterium;unclassified Methylobacterium;Methylobacterium sp. DM1</t>
  </si>
  <si>
    <t>cellular organisms;Bacteria;Proteobacteria;delta/epsilon subdivisions;Deltaproteobacteria;Desulfovibrionales;Desulfovibrionaceae;Pseudodesulfovibrio;Pseudodesulfovibrio profundus</t>
  </si>
  <si>
    <t>cellular organisms;Bacteria;Proteobacteria;Alphaproteobacteria;Rickettsiales;Anaplasmataceae;Wolbachieae;Wolbachia;Wolbachia endosymbiont of Trichogramma pretiosum</t>
  </si>
  <si>
    <t>cellular organisms;Bacteria;Terrabacteria group;Firmicutes;Bacilli;Bacillales;Bacillaceae;Bacillus;unclassified Bacillus;Bacillus sp. BS98</t>
  </si>
  <si>
    <t>cellular organisms;Bacteria;Terrabacteria group;Firmicutes;Bacilli;Bacillales;Bacillaceae;Bacillus;Bacillus pumilus</t>
  </si>
  <si>
    <t>cellular organisms;Bacteria;Terrabacteria group;Tenericutes;Mollicutes;Mycoplasmatales;Mycoplasmataceae;Mycoplasma;Mycoplasma orale</t>
  </si>
  <si>
    <t>cellular organisms;Eukaryota;Opisthokonta;Fungi;Dikarya;Ascomycota;saccharomyceta;Saccharomycotina;Saccharomycetes;Saccharomycetales;Pichiaceae;Pichia;Pichia kudriavzevii</t>
  </si>
  <si>
    <t>cellular organisms;Bacteria;Proteobacteria;Alphaproteobacteria;Rhodobacterales;Rhodobacteraceae;Octadecabacter</t>
  </si>
  <si>
    <t>cellular organisms;Bacteria;FCB group;Bacteroidetes/Chlorobi group;Bacteroidetes;Flavobacteriia;Flavobacteriales;Flavobacteriaceae;Cloacibacterium;Cloacibacterium normanense</t>
  </si>
  <si>
    <t>cellular organisms;Bacteria;Terrabacteria group;Firmicutes;Bacilli;Lactobacillales;Lactobacillaceae;Lactobacillus;Lactobacillus buchneri</t>
  </si>
  <si>
    <t>cellular organisms;Bacteria;Proteobacteria;Betaproteobacteria;Burkholderiales;Burkholderiaceae;Burkholderia;Burkholderia cepacia complex;Burkholderia vietnamiensis</t>
  </si>
  <si>
    <t>cellular organisms;Bacteria;Proteobacteria;Gammaproteobacteria;Enterobacterales;Morganellaceae;Photorhabdus;Photorhabdus laumondii;Photorhabdus laumondii subsp. laumondii</t>
  </si>
  <si>
    <t>cellular organisms;Bacteria;Terrabacteria group;Firmicutes;Negativicutes;Selenomonadales;Selenomonadaceae;Megamonas;Megamonas hypermegale</t>
  </si>
  <si>
    <t>cellular organisms;Bacteria;Terrabacteria group;Firmicutes;Bacilli;Bacillales;Listeriaceae</t>
  </si>
  <si>
    <t>cellular organisms;Bacteria;Proteobacteria;Gammaproteobacteria;Legionellales;Coxiellaceae;Coxiella</t>
  </si>
  <si>
    <t>cellular organisms;Bacteria;FCB group;Bacteroidetes/Chlorobi group;Bacteroidetes;Flavobacteriia;Flavobacteriales;Flavobacteriaceae;Capnocytophaga;Capnocytophaga sputigena</t>
  </si>
  <si>
    <t>cellular organisms;Bacteria;Terrabacteria group;Firmicutes;Bacilli;Lactobacillales;Streptococcaceae;Streptococcus;Streptococcus ratti</t>
  </si>
  <si>
    <t>cellular organisms;Bacteria;Terrabacteria group;Firmicutes;Bacilli;Lactobacillales;Streptococcaceae;Lactococcus;Lactococcus raffinolactis</t>
  </si>
  <si>
    <t>cellular organisms;Bacteria;Proteobacteria;Gammaproteobacteria;Alteromonadales;Pseudoalteromonadaceae;Pseudoalteromonas;Pseudoalteromonas piscicida</t>
  </si>
  <si>
    <t>cellular organisms;Bacteria;Proteobacteria;Betaproteobacteria;Nitrosomonadales;Nitrosomonadaceae</t>
  </si>
  <si>
    <t>cellular organisms;Bacteria;Proteobacteria;Gammaproteobacteria;Xanthomonadales;Rhodanobacteraceae;Rhodanobacter;Rhodanobacter denitrificans</t>
  </si>
  <si>
    <t>cellular organisms;Bacteria;Proteobacteria;Betaproteobacteria;Burkholderiales;Burkholderiaceae;Burkholderia;pseudomallei group;Burkholderia pseudomallei;Burkholderia pseudomallei HBPUB10303a</t>
  </si>
  <si>
    <t>cellular organisms;Bacteria;FCB group;Bacteroidetes/Chlorobi group;Bacteroidetes;Flavobacteriia;Flavobacteriales;Flavobacteriaceae;Aquimarina;unclassified Aquimarina;Aquimarina sp. BL5</t>
  </si>
  <si>
    <t>cellular organisms;Bacteria;Terrabacteria group;Firmicutes;Tissierellia;Tissierellales;Peptoniphilaceae;Anaerococcus;Anaerococcus mediterraneensis</t>
  </si>
  <si>
    <t>cellular organisms;Bacteria;Terrabacteria group;Firmicutes;Bacilli;Bacillales;Bacillaceae;Bacillus;unclassified Bacillus;Bacillus sp. ms-22</t>
  </si>
  <si>
    <t>cellular organisms;Bacteria;Proteobacteria;Gammaproteobacteria;Xanthomonadales;Xanthomonadaceae;Xylella</t>
  </si>
  <si>
    <t>cellular organisms;Bacteria;Proteobacteria;Gammaproteobacteria;Enterobacterales;Enterobacteriaceae;Salmonella;Salmonella enterica;Salmonella enterica subsp. enterica;Salmonella enterica subsp. enterica serovar Anatum</t>
  </si>
  <si>
    <t>cellular organisms;Bacteria;Terrabacteria group;Firmicutes;Bacilli;Bacillales;Staphylococcaceae;Staphylococcus;Staphylococcus schweitzeri</t>
  </si>
  <si>
    <t>cellular organisms;Bacteria;Terrabacteria group;Firmicutes;Bacilli;Bacillales;Paenibacillaceae;Paenibacillus;Paenibacillus peoriae</t>
  </si>
  <si>
    <t>cellular organisms;Bacteria;Proteobacteria;Alphaproteobacteria;Rhizobiales;Rhizobiaceae;Rhizobium/Agrobacterium group;Rhizobium;Rhizobium daejeonense</t>
  </si>
  <si>
    <t>cellular organisms;Bacteria;Proteobacteria;Gammaproteobacteria;Enterobacterales;Enterobacteriaceae;Cronobacter</t>
  </si>
  <si>
    <t>cellular organisms;Bacteria;Terrabacteria group;Cyanobacteria/Melainabacteria group;Cyanobacteria;Nostocales;Nostocaceae;Nostoc;unclassified Nostoc;Nostoc sp. NIES-3756</t>
  </si>
  <si>
    <t>cellular organisms;Bacteria;FCB group;Bacteroidetes/Chlorobi group;Bacteroidetes;Flavobacteriia;Flavobacteriales;Flavobacteriaceae;Gramella;Gramella fulva</t>
  </si>
  <si>
    <t>cellular organisms;Bacteria;PVC group;Planctomycetes;Planctomycetia;Pirellulales;Pirellulaceae;Pirellula</t>
  </si>
  <si>
    <t>cellular organisms;Bacteria;Terrabacteria group;Actinobacteria;Actinobacteria;Corynebacteriales;Mycobacteriaceae;Mycobacterium;Mycobacterium tuberculosis complex;Mycobacterium tuberculosis;Mycobacterium tuberculosis KZN 605</t>
  </si>
  <si>
    <t>cellular organisms;Bacteria;Terrabacteria group;Firmicutes;Bacilli;Lactobacillales;Streptococcaceae;Streptococcus;Streptococcus dysgalactiae group;Streptococcus dysgalactiae;Streptococcus dysgalactiae subsp. equisimilis;Streptococcus dysgalactiae subsp. equisimilis AC-2713</t>
  </si>
  <si>
    <t>cellular organisms;Bacteria;Proteobacteria;Gammaproteobacteria;Chromatiales;Chromatiaceae;unclassified Chromatiaceae;Chromatiaceae bacterium 2141T.STBD.0c.01a</t>
  </si>
  <si>
    <t>cellular organisms;Bacteria;Terrabacteria group;Firmicutes;Bacilli;Lactobacillales;Streptococcaceae;Streptococcus;Streptococcus sobrinus</t>
  </si>
  <si>
    <t>cellular organisms;Bacteria;FCB group;Bacteroidetes/Chlorobi group;Bacteroidetes;Flavobacteriia;Flavobacteriales;Flavobacteriaceae;Zobellia;Zobellia galactanivorans</t>
  </si>
  <si>
    <t>cellular organisms;Bacteria;Terrabacteria group;Tenericutes;Mollicutes;Acholeplasmatales;Acholeplasmataceae;Acholeplasma;Acholeplasma hippikon</t>
  </si>
  <si>
    <t>cellular organisms;Bacteria;Terrabacteria group;Firmicutes;Bacilli;Bacillales;Bacillaceae;Geobacillus;unclassified Geobacillus;Geobacillus sp. WCH70</t>
  </si>
  <si>
    <t>cellular organisms;Bacteria;Terrabacteria group;Firmicutes;Bacilli;Bacillales;Bacillaceae;Bacillus;Bacillus cereus group;Bacillus anthracis;Bacillus anthracis str. A16R</t>
  </si>
  <si>
    <t>cellular organisms;Bacteria;Proteobacteria;Gammaproteobacteria;Xanthomonadales;Rhodanobacteraceae;Dyella;Dyella japonica;Dyella japonica A8</t>
  </si>
  <si>
    <t>cellular organisms;Bacteria;Proteobacteria;Alphaproteobacteria;Pelagibacterales;Pelagibacteraceae;Candidatus Pelagibacter;unclassified Candidatus Pelagibacter;Candidatus Pelagibacter sp. RS40</t>
  </si>
  <si>
    <t>cellular organisms;Bacteria;Terrabacteria group;Firmicutes;Bacilli;Bacillales;Staphylococcaceae;Staphylococcus;Staphylococcus aureus;Staphylococcus aureus subsp. aureus;Staphylococcus aureus subsp. aureus MRSA252</t>
  </si>
  <si>
    <t>cellular organisms;Bacteria;Terrabacteria group;Firmicutes;Bacilli;Bacillales;Bacillaceae;Bacillus;Bacillus subtilis group;Bacillus paralicheniformis</t>
  </si>
  <si>
    <t>cellular organisms;Bacteria;Terrabacteria group;Firmicutes;Bacilli;Lactobacillales;Carnobacteriaceae;Carnobacterium;Carnobacterium divergens</t>
  </si>
  <si>
    <t>cellular organisms;Bacteria;Terrabacteria group;Deinococcus-Thermus;Deinococci;Thermales;Thermaceae;Thermus;Thermus brockianus</t>
  </si>
  <si>
    <t>cellular organisms;Bacteria;Terrabacteria group;Firmicutes;Bacilli;Bacillales;Listeriaceae;Listeria;Listeria monocytogenes;Listeria monocytogenes SLCC2479</t>
  </si>
  <si>
    <t>cellular organisms;Bacteria;Proteobacteria;Gammaproteobacteria;Pseudomonadales;Moraxellaceae;Acinetobacter;Acinetobacter calcoaceticus/baumannii complex</t>
  </si>
  <si>
    <t>cellular organisms;Bacteria;Proteobacteria;Gammaproteobacteria;Vibrionales;Vibrionaceae;Vibrio;Vibrio gazogenes</t>
  </si>
  <si>
    <t>cellular organisms;Bacteria;Fusobacteria;Fusobacteriia;Fusobacteriales;Fusobacteriaceae;Fusobacterium;Fusobacterium nucleatum</t>
  </si>
  <si>
    <t>cellular organisms;Bacteria;Proteobacteria;Alphaproteobacteria;Rhizobiales;Brucellaceae;Brucella;Brucella abortus;Brucella abortus bv. 2;Brucella abortus bv. 2 str. 86/8/59</t>
  </si>
  <si>
    <t>cellular organisms;Bacteria;Terrabacteria group;Firmicutes;Clostridia;Clostridiales;Clostridiaceae;Clostridium;Clostridium botulinum;Clostridium botulinum H04402 065</t>
  </si>
  <si>
    <t>cellular organisms;Bacteria;Spirochaetes;Spirochaetia;Brachyspirales;Brachyspiraceae;Brachyspira;Brachyspira pilosicoli;Brachyspira pilosicoli B2904</t>
  </si>
  <si>
    <t>cellular organisms;Bacteria;Terrabacteria group;Actinobacteria;Actinobacteria;Corynebacteriales;Corynebacteriaceae;Corynebacterium;Corynebacterium maris;Corynebacterium maris DSM 45190</t>
  </si>
  <si>
    <t>cellular organisms;Bacteria;Proteobacteria;Alphaproteobacteria;Rhodobacterales;Rhodobacteraceae;Brevirhabdus;Brevirhabdus pacifica</t>
  </si>
  <si>
    <t>cellular organisms;Bacteria;Proteobacteria;Gammaproteobacteria;Alteromonadales;Idiomarinaceae;unclassified Idiomarinaceae;Idiomarinaceae bacterium HL-53</t>
  </si>
  <si>
    <t>cellular organisms;Bacteria;Proteobacteria;Alphaproteobacteria;Sphingomonadales;Erythrobacteraceae;Erythrobacter;Erythrobacter atlanticus</t>
  </si>
  <si>
    <t>cellular organisms;Bacteria;FCB group;Bacteroidetes/Chlorobi group;Bacteroidetes;Flavobacteriia;Flavobacteriales;Flavobacteriaceae;Winogradskyella;unclassified Winogradskyella</t>
  </si>
  <si>
    <t>cellular organisms;Bacteria;Terrabacteria group;Firmicutes;Bacilli;Bacillales;Bacillaceae;unclassified Bacillaceae;Bacillaceae bacterium C05</t>
  </si>
  <si>
    <t>cellular organisms;Bacteria;Proteobacteria;Gammaproteobacteria;Pseudomonadales;Pseudomonadaceae;Pseudomonas;Pseudomonas fluorescens group;Pseudomonas mucidolens</t>
  </si>
  <si>
    <t>cellular organisms;Bacteria;FCB group;Bacteroidetes/Chlorobi group;Bacteroidetes;Cytophagia;Cytophagales;Cyclobacteriaceae;Cyclobacterium;Cyclobacterium amurskyense</t>
  </si>
  <si>
    <t>cellular organisms;Bacteria;Proteobacteria;Alphaproteobacteria;Rhizobiales;Brucellaceae;Ochrobactrum;Ochrobactrum anthropi;Ochrobactrum anthropi ATCC 49188</t>
  </si>
  <si>
    <t>cellular organisms;Bacteria;Terrabacteria group;Firmicutes;Clostridia;Thermoanaerobacterales;Thermoanaerobacterales Family III. Incertae Sedis;Caldicellulosiruptor;Caldicellulosiruptor obsidiansis;Caldicellulosiruptor obsidiansis OB47</t>
  </si>
  <si>
    <t>cellular organisms;Bacteria;Terrabacteria group;Tenericutes;Mollicutes;Mycoplasmatales;Mycoplasmataceae;Mycoplasma;Mycoplasma mycoides group</t>
  </si>
  <si>
    <t>cellular organisms;Bacteria;Terrabacteria group;Firmicutes;Bacilli;Bacillales;Staphylococcaceae;Staphylococcus;Staphylococcus pseudintermedius;Staphylococcus pseudintermedius HKU10-03</t>
  </si>
  <si>
    <t>cellular organisms;Archaea;TACK group;Thaumarchaeota;Nitrosopumilales;Nitrosopumilaceae;Nitrosopumilus;Nitrosopumilus adriaticus</t>
  </si>
  <si>
    <t>cellular organisms;Bacteria;FCB group;Bacteroidetes/Chlorobi group;Bacteroidetes;Flavobacteriia;Flavobacteriales;Flavobacteriaceae;Flavivirga;Flavivirga eckloniae</t>
  </si>
  <si>
    <t>cellular organisms;Bacteria;FCB group;Bacteroidetes/Chlorobi group;Bacteroidetes;Sphingobacteriia;Sphingobacteriales;Sphingobacteriaceae;Mucilaginibacter;unclassified Mucilaginibacter;Mucilaginibacter sp. HYN0043</t>
  </si>
  <si>
    <t>cellular organisms;Bacteria;FCB group;Bacteroidetes/Chlorobi group;Bacteroidetes;Bacteroidia;Bacteroidales;Rikenellaceae;Alistipes;Alistipes onderdonkii;Alistipes onderdonkii subsp. vulgaris</t>
  </si>
  <si>
    <t>cellular organisms;Bacteria;Proteobacteria;Gammaproteobacteria;Vibrionales;Vibrionaceae;Vibrio;Vibrio vulnificus</t>
  </si>
  <si>
    <t>cellular organisms;Bacteria;Terrabacteria group;Tenericutes;Mollicutes;Entomoplasmatales;Entomoplasmataceae;Mesoplasma</t>
  </si>
  <si>
    <t>cellular organisms;Bacteria;Terrabacteria group;Tenericutes;Mollicutes;Mycoplasmatales;Mycoplasmataceae;Mycoplasma;Mycoplasma suis</t>
  </si>
  <si>
    <t>cellular organisms;Bacteria;Proteobacteria;Betaproteobacteria;Burkholderiales;Comamonadaceae;Ramlibacter;Ramlibacter tataouinensis</t>
  </si>
  <si>
    <t>cellular organisms;Bacteria;Terrabacteria group;Firmicutes;Bacilli;Lactobacillales;Leuconostocaceae;Weissella;Weissella cibaria</t>
  </si>
  <si>
    <t>cellular organisms;Bacteria;Proteobacteria;Gammaproteobacteria;Chromatiales;Chromatiaceae;Thermochromatium;Thermochromatium tepidum;Thermochromatium tepidum ATCC 43061</t>
  </si>
  <si>
    <t>cellular organisms;Bacteria;Fusobacteria;Fusobacteriia;Fusobacteriales;Leptotrichiaceae;Streptobacillus;Streptobacillus moniliformis;Streptobacillus moniliformis DSM 12112</t>
  </si>
  <si>
    <t>cellular organisms;Bacteria;Aquificae;Aquificae;Aquificales;Aquificaceae;Thermocrinis;Thermocrinis albus;Thermocrinis albus DSM 14484</t>
  </si>
  <si>
    <t>cellular organisms;Bacteria;Terrabacteria group;Firmicutes;Bacilli;Bacillales;Paenibacillaceae;Paenibacillus;Paenibacillus larvae;Paenibacillus larvae subsp. larvae;Paenibacillus larvae subsp. larvae DSM 25430</t>
  </si>
  <si>
    <t>cellular organisms;Bacteria;Proteobacteria;delta/epsilon subdivisions;Epsilonproteobacteria;Campylobacterales;Campylobacteraceae;Campylobacter;Campylobacter cuniculorum;Campylobacter cuniculorum DSM 23162 = LMG 24588</t>
  </si>
  <si>
    <t>cellular organisms;Bacteria;Terrabacteria group;Tenericutes;Mollicutes;Mycoplasmatales;Mycoplasmataceae;Mycoplasma;Mycoplasma gallisepticum;Mycoplasma gallisepticum NY01_2001.047-5-1P</t>
  </si>
  <si>
    <t>cellular organisms;Bacteria;Proteobacteria;Alphaproteobacteria;Rhizobiales;Bradyrhizobiaceae;Bradyrhizobium;unclassified Bradyrhizobium;Bradyrhizobium sp. 6(2017)</t>
  </si>
  <si>
    <t>cellular organisms;Bacteria;Terrabacteria group;Firmicutes;Bacilli;Lactobacillales;Lactobacillaceae;Lactobacillus;Lactobacillus kullabergensis</t>
  </si>
  <si>
    <t>cellular organisms;Bacteria;FCB group;Bacteroidetes/Chlorobi group;Bacteroidetes;Flavobacteriia;Flavobacteriales;Flavobacteriaceae;Formosa;unclassified Formosa;Formosa sp. Hel1_33_131</t>
  </si>
  <si>
    <t>cellular organisms;Bacteria;Proteobacteria;Gammaproteobacteria;Pseudomonadales;Pseudomonadaceae;Pseudomonas;unclassified Pseudomonas;Pseudomonas sp. Os17</t>
  </si>
  <si>
    <t>cellular organisms;Bacteria;Terrabacteria group;Firmicutes;Bacilli;Bacillales;Bacillaceae;Bacillus;Bacillus glycinifermentans</t>
  </si>
  <si>
    <t>cellular organisms;Bacteria;PVC group;Planctomycetes;Planctomycetia;Planctomycetales;unclassified Planctomycetales;unclassified Planctomycetales (miscellaneous);Planctomycetales bacterium</t>
  </si>
  <si>
    <t>cellular organisms;Archaea;Euryarchaeota;Diaforarchaea group</t>
  </si>
  <si>
    <t>cellular organisms;Bacteria;Proteobacteria;Betaproteobacteria;Nitrosomonadales;Sterolibacteriaceae;unclassified Sterolibacteriaceae;Sterolibacteriaceae bacterium M52</t>
  </si>
  <si>
    <t>cellular organisms;Bacteria;Spirochaetes;Spirochaetia;Leptospirales;Leptospiraceae;Leptospira;Leptospira tipperaryensis</t>
  </si>
  <si>
    <t>cellular organisms;Bacteria;Proteobacteria;delta/epsilon subdivisions;Epsilonproteobacteria;Campylobacterales;Campylobacteraceae;Campylobacter;Campylobacter jejuni</t>
  </si>
  <si>
    <t>cellular organisms;Bacteria;Terrabacteria group;Firmicutes;Bacilli;Bacillales;Staphylococcaceae;Staphylococcus;Staphylococcus xylosus</t>
  </si>
  <si>
    <t>cellular organisms;Bacteria;Terrabacteria group;Firmicutes;Bacilli;Bacillales;Paenibacillaceae;Paenibacillus;Paenibacillus larvae;Paenibacillus larvae subsp. pulvifaciens</t>
  </si>
  <si>
    <t>cellular organisms;Bacteria;FCB group;Bacteroidetes/Chlorobi group;Bacteroidetes;Bacteroidia;Bacteroidales;Prevotellaceae;Prevotella;Prevotella enoeca</t>
  </si>
  <si>
    <t>cellular organisms;Bacteria;FCB group;Bacteroidetes/Chlorobi group;Bacteroidetes;Bacteroidia;Bacteroidales;Prevotellaceae</t>
  </si>
  <si>
    <t>cellular organisms;Bacteria;Terrabacteria group;Firmicutes;Bacilli;Bacillales;Bacillaceae;Oceanobacillus</t>
  </si>
  <si>
    <t>cellular organisms;Bacteria;Terrabacteria group;Firmicutes;Bacilli;Bacillales;Bacillaceae;Bacillus;Bacillus cereus group;Bacillus thuringiensis;[Bacillus thuringiensis] serovar konkukian;[Bacillus thuringiensis] serovar konkukian str. 97-27</t>
  </si>
  <si>
    <t>cellular organisms;Bacteria;Proteobacteria;Alphaproteobacteria;Rhizobiales;Chelatococcaceae;Chelatococcus;Chelatococcus daeguensis</t>
  </si>
  <si>
    <t>cellular organisms;Bacteria;Terrabacteria group;Firmicutes;Bacilli;Bacillales;Bacillaceae;Bacillus;Bacillus subtilis group;Bacillus subtilis;Bacillus subtilis subsp. subtilis;Bacillus subtilis subsp. subtilis str. SMY</t>
  </si>
  <si>
    <t>cellular organisms;Bacteria;Proteobacteria;Alphaproteobacteria;Rhizobiales;Phyllobacteriaceae;Mesorhizobium;Mesorhizobium opportunistum;Mesorhizobium opportunistum WSM2075</t>
  </si>
  <si>
    <t>cellular organisms;Bacteria;Aquificae;Aquificae;Aquificales;Aquificaceae;Hydrogenobacter;Hydrogenobacter thermophilus;Hydrogenobacter thermophilus TK-6</t>
  </si>
  <si>
    <t>cellular organisms;Bacteria;FCB group;Bacteroidetes/Chlorobi group;Bacteroidetes;Flavobacteriia;Flavobacteriales;Flavobacteriaceae;Arenibacter;Arenibacter algicola</t>
  </si>
  <si>
    <t>cellular organisms;Bacteria;Proteobacteria;Gammaproteobacteria;Pseudomonadales;Moraxellaceae;Acinetobacter;Acinetobacter calcoaceticus/baumannii complex;Acinetobacter pittii;Acinetobacter pittii PHEA-2</t>
  </si>
  <si>
    <t>cellular organisms;Bacteria;Terrabacteria group;Firmicutes;Bacilli;Bacillales;Listeriaceae;Listeria;Listeria monocytogenes;Listeria monocytogenes SLCC2372</t>
  </si>
  <si>
    <t>cellular organisms;Bacteria;Proteobacteria;Alphaproteobacteria;Sphingomonadales;Sphingomonadaceae;Novosphingobium;Novosphingobium ginsenosidimutans</t>
  </si>
  <si>
    <t>cellular organisms;Bacteria;Proteobacteria;Gammaproteobacteria;Alteromonadales;Moritellaceae;Moritella;Moritella marina;Moritella marina ATCC 15381</t>
  </si>
  <si>
    <t>cellular organisms;Bacteria;Terrabacteria group;Firmicutes;Bacilli;Bacillales;Bacillaceae;Bacillus;Bacillus cereus group;Bacillus thuringiensis;Bacillus thuringiensis serovar thuringiensis;Bacillus thuringiensis serovar thuringiensis str. IS5056</t>
  </si>
  <si>
    <t>cellular organisms;Bacteria;Terrabacteria group;Firmicutes;Bacilli;Lactobacillales;Lactobacillaceae;Lactobacillus;Lactobacillus amylophilus;Lactobacillus amylophilus DSM 20533 = JCM 1125</t>
  </si>
  <si>
    <t>cellular organisms;Bacteria;FCB group;Bacteroidetes/Chlorobi group;Bacteroidetes;Cytophagia;Cytophagales;Amoebophilaceae</t>
  </si>
  <si>
    <t>cellular organisms;Bacteria;Proteobacteria;Alphaproteobacteria;Sphingomonadales;Sphingomonadaceae;Sphingomonas;Sphingomonas hengshuiensis</t>
  </si>
  <si>
    <t>cellular organisms;Bacteria;Proteobacteria;Alphaproteobacteria;Rhizobiales;Rhizobiaceae;Sinorhizobium/Ensifer group;Sinorhizobium;unclassified Sinorhizobium;Sinorhizobium sp. RAC02</t>
  </si>
  <si>
    <t>cellular organisms;Bacteria;Proteobacteria;Gammaproteobacteria;Enterobacterales;Morganellaceae</t>
  </si>
  <si>
    <t>cellular organisms;Bacteria;FCB group;Bacteroidetes/Chlorobi group;Bacteroidetes;Flavobacteriia;Flavobacteriales;Flavobacteriaceae;Muriicola;unclassified Muriicola;Muriicola sp. MMS17-SY002</t>
  </si>
  <si>
    <t>cellular organisms;Archaea;Euryarchaeota;Methanomada group;Methanococci;Methanococcales;unclassified Methanococcales;Methanofervidicoccus;unclassified Methanofervidicoccus;Methanofervidicoccus sp. A16</t>
  </si>
  <si>
    <t>cellular organisms;Bacteria;Terrabacteria group;Firmicutes;Bacilli;Lactobacillales;Streptococcaceae;Streptococcus;Streptococcus canis</t>
  </si>
  <si>
    <t>cellular organisms;Bacteria;Terrabacteria group;Firmicutes;Bacilli;Bacillales;Bacillaceae;Parageobacillus;Parageobacillus thermoglucosidasius</t>
  </si>
  <si>
    <t>cellular organisms;Bacteria;Terrabacteria group;Firmicutes;Clostridia;Clostridiales;Lachnospiraceae;Blautia;Blautia coccoides</t>
  </si>
  <si>
    <t>cellular organisms;Bacteria;FCB group;Bacteroidetes/Chlorobi group;Bacteroidetes;Bacteroidia;Bacteroidales;Prevotellaceae;Prevotella;Prevotella oris</t>
  </si>
  <si>
    <t>cellular organisms;Bacteria;Terrabacteria group;Firmicutes;Bacilli;Lactobacillales;Lactobacillaceae;Lactobacillus;Lactobacillus crispatus</t>
  </si>
  <si>
    <t>cellular organisms;Bacteria;Proteobacteria;Gammaproteobacteria;Enterobacterales;Erwiniaceae;Wigglesworthia;Wigglesworthia glossinidia</t>
  </si>
  <si>
    <t>cellular organisms;Bacteria;Proteobacteria;Alphaproteobacteria;Sphingomonadales;Sphingomonadaceae;Sphingomonas;unclassified Sphingomonas</t>
  </si>
  <si>
    <t>cellular organisms;Bacteria;Proteobacteria;Alphaproteobacteria;Rhizobiales;Rhizobiaceae;Rhizobium/Agrobacterium group;Rhizobium;Rhizobium favelukesii</t>
  </si>
  <si>
    <t>cellular organisms;Bacteria;Proteobacteria;Betaproteobacteria;Burkholderiales;Burkholderiaceae;Burkholderia;pseudomallei group;Burkholderia pseudomallei;Burkholderia pseudomallei 1106b</t>
  </si>
  <si>
    <t>cellular organisms;Bacteria;Proteobacteria;Betaproteobacteria;Burkholderiales;Burkholderiaceae;Cupriavidus;Cupriavidus necator;Cupriavidus necator H16</t>
  </si>
  <si>
    <t>cellular organisms;Bacteria;Proteobacteria;Gammaproteobacteria;Enterobacterales;Enterobacteriaceae;unclassified Enterobacteriaceae;ant, tsetse, mealybug, aphid, etc. endosymbionts;Candidatus Gullanella;Candidatus Gullanella endobia</t>
  </si>
  <si>
    <t>cellular organisms;Bacteria;Proteobacteria;Gammaproteobacteria;Methylococcales;Methylococcaceae;Methylomicrobium;Methylomicrobium alcaliphilum;Methylomicrobium alcaliphilum 20Z</t>
  </si>
  <si>
    <t>cellular organisms;Bacteria;Terrabacteria group;Firmicutes;Bacilli;Bacillales;Staphylococcaceae;Staphylococcus;Staphylococcus aureus;Staphylococcus aureus subsp. aureus;Staphylococcus aureus subsp. aureus ST72;Staphylococcus aureus subsp. aureus CN1</t>
  </si>
  <si>
    <t>cellular organisms;Bacteria;Proteobacteria;Betaproteobacteria;Burkholderiales;Burkholderiaceae;Burkholderia;pseudomallei group;Burkholderia pseudomallei;Burkholderia pseudomallei MSHR511</t>
  </si>
  <si>
    <t>cellular organisms;Bacteria;Proteobacteria;Gammaproteobacteria;Enterobacterales;Yersiniaceae;Yersinia;Yersinia pseudotuberculosis complex;Yersinia pestis;Yersinia pestis 2944</t>
  </si>
  <si>
    <t>cellular organisms;Bacteria;Terrabacteria group;Firmicutes;Bacilli;Bacillales;Staphylococcaceae;Staphylococcus;Staphylococcus aureus;Staphylococcus aureus subsp. aureus;Staphylococcus aureus subsp. aureus SA268</t>
  </si>
  <si>
    <t>cellular organisms;Bacteria;Terrabacteria group;Firmicutes;Bacilli;Bacillales;Paenibacillaceae;Paenibacillus;unclassified Paenibacillus;Paenibacillus sp. FSL P4-0081</t>
  </si>
  <si>
    <t>cellular organisms;Bacteria;Proteobacteria;Alphaproteobacteria;Sphingomonadales;Sphingomonadaceae;Rhizorhabdus;Rhizorhabdus dicambivorans</t>
  </si>
  <si>
    <t>cellular organisms;Bacteria;Terrabacteria group;Firmicutes;Bacilli;Lactobacillales;Lactobacillaceae;Lactobacillus;unclassified Lactobacillus;Lactobacillus sp. P38</t>
  </si>
  <si>
    <t>cellular organisms;Bacteria;Proteobacteria;Gammaproteobacteria;Enterobacterales;Yersiniaceae;Yersinia</t>
  </si>
  <si>
    <t>cellular organisms;Bacteria;Terrabacteria group;Firmicutes;Clostridia;Clostridiales;Lachnospiraceae;Roseburia</t>
  </si>
  <si>
    <t>cellular organisms;Bacteria;Terrabacteria group;Firmicutes;Bacilli;Lactobacillales;Leuconostocaceae;Weissella;Weissella paramesenteroides</t>
  </si>
  <si>
    <t>cellular organisms;Bacteria;FCB group;Bacteroidetes/Chlorobi group;Bacteroidetes;Flavobacteriia;Flavobacteriales;Flavobacteriaceae;Tenacibaculum</t>
  </si>
  <si>
    <t>cellular organisms;Bacteria;Proteobacteria;Alphaproteobacteria;Rhodobacterales;Rhodobacteraceae;Pannonibacter;Pannonibacter phragmitetus</t>
  </si>
  <si>
    <t>cellular organisms;Bacteria;Terrabacteria group;Firmicutes;Bacilli;Bacillales;Bacillaceae;Bacillus;Bacillus cereus group;Bacillus cereus;Bacillus cereus ATCC 10987</t>
  </si>
  <si>
    <t>cellular organisms;Bacteria;Proteobacteria;Gammaproteobacteria;Enterobacterales;Enterobacteriaceae;Klebsiella;Klebsiella variicola</t>
  </si>
  <si>
    <t>cellular organisms;Bacteria;Terrabacteria group;Firmicutes;Bacilli;Lactobacillales;Lactobacillaceae;Lactobacillus;Lactobacillus crustorum</t>
  </si>
  <si>
    <t>cellular organisms;Bacteria;Terrabacteria group;Firmicutes;Bacilli;Bacillales;Bacillaceae;Bacillus;Bacillus cereus group;Bacillus anthracis;Bacillus anthracis str. H9401</t>
  </si>
  <si>
    <t>cellular organisms;Bacteria;Terrabacteria group;Actinobacteria;Actinobacteria;Streptomycetales;Streptomycetaceae;Streptomyces;Streptomyces hundungensis</t>
  </si>
  <si>
    <t>cellular organisms;Bacteria;Proteobacteria;Alphaproteobacteria;Rhizobiales;Rhizobiaceae;Sinorhizobium/Ensifer group;Sinorhizobium;Sinorhizobium fredii group;Sinorhizobium fredii;Sinorhizobium fredii CCBAU 25509</t>
  </si>
  <si>
    <t>cellular organisms;Bacteria;Proteobacteria;Alphaproteobacteria;Rhizobiales;Rhizobiaceae;Rhizobium/Agrobacterium group;Agrobacterium;Agrobacterium tumefaciens complex;Agrobacterium fabrum</t>
  </si>
  <si>
    <t>cellular organisms;Bacteria;Proteobacteria;delta/epsilon subdivisions;Epsilonproteobacteria;Campylobacterales;Helicobacteraceae;Helicobacter;Helicobacter heilmannii;Helicobacter heilmannii ASB1.4</t>
  </si>
  <si>
    <t>cellular organisms;Bacteria;Terrabacteria group;Firmicutes;Bacilli;Bacillales;Staphylococcaceae;Staphylococcus;Staphylococcus aureus;Staphylococcus aureus subsp. aureus;Staphylococcus aureus subsp. aureus ST772-MRSA-V</t>
  </si>
  <si>
    <t>cellular organisms;Bacteria;Proteobacteria;Alphaproteobacteria;Sphingomonadales;Erythrobacteraceae;Croceicoccus;Croceicoccus naphthovorans</t>
  </si>
  <si>
    <t>cellular organisms;Bacteria;Proteobacteria;Gammaproteobacteria;Alteromonadales;Alteromonadaceae;Marinobacter;unclassified Marinobacter;Marinobacter sp. LV10R510-11A</t>
  </si>
  <si>
    <t>cellular organisms;Bacteria;Proteobacteria;Alphaproteobacteria;Sphingomonadales;Erythrobacteraceae;Qipengyuania;Qipengyuania sediminis</t>
  </si>
  <si>
    <t>cellular organisms;Bacteria;Terrabacteria group;Actinobacteria;Actinobacteria;Micrococcales;Microbacteriaceae;Curtobacterium;unclassified Curtobacterium;Curtobacterium sp. MR_MD2014</t>
  </si>
  <si>
    <t>cellular organisms;Bacteria;Proteobacteria;Betaproteobacteria;Burkholderiales;unclassified Burkholderiales;Burkholderiales Genera incertae sedis;Mitsuaria;unclassified Mitsuaria;Mitsuaria sp. 7</t>
  </si>
  <si>
    <t>cellular organisms;Bacteria;Terrabacteria group;Firmicutes;Negativicutes;Selenomonadales;Selenomonadaceae;Selenomonas;unclassified Selenomonas;Selenomonas sp. oral taxon 920</t>
  </si>
  <si>
    <t>cellular organisms;Bacteria;Terrabacteria group;Firmicutes;Bacilli;Bacillales;Bacillaceae;Bacillus;unclassified Bacillus;Bacillus sp. BD59S</t>
  </si>
  <si>
    <t>cellular organisms;Bacteria;Proteobacteria;Alphaproteobacteria;Sphingomonadales;Sphingomonadaceae;Sphingorhabdus;unclassified Sphingorhabdus;Sphingorhabdus sp. IMCC1753</t>
  </si>
  <si>
    <t>cellular organisms;Bacteria;FCB group;Bacteroidetes/Chlorobi group;Bacteroidetes;Chitinophagia;Chitinophagales;Chitinophagaceae;Arachidicoccus;unclassified Arachidicoccus</t>
  </si>
  <si>
    <t>cellular organisms;Bacteria;Proteobacteria;Gammaproteobacteria;Pseudomonadales;Pseudomonadaceae;Pseudomonas;Pseudomonas putida group;Pseudomonas putida</t>
  </si>
  <si>
    <t>cellular organisms;Bacteria;Terrabacteria group;Firmicutes;Bacilli;Bacillales;Bacillaceae;Virgibacillus;Virgibacillus halodenitrificans</t>
  </si>
  <si>
    <t>cellular organisms;Bacteria;Proteobacteria;delta/epsilon subdivisions;Epsilonproteobacteria;Campylobacterales;Helicobacteraceae;Helicobacter;Helicobacter canis</t>
  </si>
  <si>
    <t>cellular organisms;Bacteria;Proteobacteria;Gammaproteobacteria;Pseudomonadales;Pseudomonadaceae;Pseudomonas;Pseudomonas fluorescens group;Pseudomonas synxantha</t>
  </si>
  <si>
    <t>cellular organisms;Bacteria;Proteobacteria;Betaproteobacteria;Burkholderiales;Burkholderiaceae;Ralstonia</t>
  </si>
  <si>
    <t>cellular organisms;Bacteria;Terrabacteria group;Tenericutes;Mollicutes;Entomoplasmatales;Entomoplasmataceae;Entomoplasma;Entomoplasma freundtii</t>
  </si>
  <si>
    <t>cellular organisms;Bacteria;Proteobacteria;Gammaproteobacteria;Enterobacterales;Enterobacteriaceae;Escherichia;Escherichia coli;Escherichia coli O157:H7</t>
  </si>
  <si>
    <t>cellular organisms;Bacteria;Proteobacteria;Gammaproteobacteria;Enterobacterales;Enterobacteriaceae;Salmonella;Salmonella enterica;Salmonella enterica subsp. enterica;Salmonella enterica subsp. enterica serovar Enteritidis</t>
  </si>
  <si>
    <t>cellular organisms;Bacteria;Terrabacteria group;Actinobacteria;Actinobacteria;Corynebacteriales;Mycobacteriaceae;Mycobacterium;unclassified Mycobacterium;Mycobacterium sp. KMS</t>
  </si>
  <si>
    <t>cellular organisms;Bacteria;Terrabacteria group;Firmicutes;Bacilli;Lactobacillales;Lactobacillaceae;Lactobacillus;Lactobacillus gastricus</t>
  </si>
  <si>
    <t>cellular organisms;Bacteria;Proteobacteria;Alphaproteobacteria;Sphingomonadales;Erythrobacteraceae</t>
  </si>
  <si>
    <t>cellular organisms;Bacteria;Proteobacteria;Alphaproteobacteria;Sphingomonadales;Sphingomonadaceae;Sphingobium;Sphingobium chlorophenolicum;Sphingobium chlorophenolicum L-1</t>
  </si>
  <si>
    <t>cellular organisms;Bacteria;FCB group;Bacteroidetes/Chlorobi group;Bacteroidetes;Bacteroidia;Bacteroidales;Odoribacteraceae;Odoribacter;Odoribacter splanchnicus;Odoribacter splanchnicus DSM 20712</t>
  </si>
  <si>
    <t>cellular organisms;Bacteria;Proteobacteria;Gammaproteobacteria;Thiotrichales;Piscirickettsiaceae;Methylophaga;Methylophaga frappieri</t>
  </si>
  <si>
    <t>cellular organisms;Bacteria;Proteobacteria;Betaproteobacteria;Nitrosomonadales;Nitrosomonadaceae;Nitrosospira;Nitrosospira briensis;Nitrosospira briensis C-128</t>
  </si>
  <si>
    <t>cellular organisms;Bacteria;Terrabacteria group;Actinobacteria;Actinobacteria;Bifidobacteriales;Bifidobacteriaceae;Bifidobacterium;Bifidobacterium longum;Bifidobacterium longum E18</t>
  </si>
  <si>
    <t>cellular organisms;Bacteria;Terrabacteria group;Firmicutes;Bacilli;Bacillales;Bacillaceae;Bacillus;Bacillus infantis;Bacillus infantis NRRL B-14911</t>
  </si>
  <si>
    <t>cellular organisms;Bacteria;FCB group;Bacteroidetes/Chlorobi group;Bacteroidetes;Cytophagia;Cytophagales;Hymenobacteraceae;Hymenobacter;unclassified Hymenobacter;Hymenobacter sp. PAMC 26628</t>
  </si>
  <si>
    <t>cellular organisms;Bacteria;Proteobacteria;Oligoflexia</t>
  </si>
  <si>
    <t>cellular organisms;Bacteria;Terrabacteria group;Firmicutes;Bacilli;Lactobacillales;Carnobacteriaceae;Carnobacterium;unclassified Carnobacterium;Carnobacterium sp. CP1</t>
  </si>
  <si>
    <t>cellular organisms;Bacteria;Terrabacteria group;Firmicutes;Bacilli;Bacillales;Staphylococcaceae;Macrococcus;unclassified Macrococcus;Macrococcus sp. IME1552</t>
  </si>
  <si>
    <t>cellular organisms;Bacteria;Terrabacteria group;Firmicutes;Bacilli;Bacillales;Bacillaceae;Virgibacillus;Virgibacillus phasianinus</t>
  </si>
  <si>
    <t>cellular organisms;Bacteria;FCB group;Bacteroidetes/Chlorobi group;Bacteroidetes;Cytophagia;Cytophagales;Hymenobacteraceae;Nibribacter;unclassified Nibribacter;Nibribacter sp. BT10</t>
  </si>
  <si>
    <t>cellular organisms;Archaea;TACK group;Thaumarchaeota;Nitrososphaeria;Nitrososphaerales;Nitrososphaeraceae;Nitrososphaera;Candidatus Nitrososphaera gargensis;Candidatus Nitrososphaera gargensis Ga9.2</t>
  </si>
  <si>
    <t>cellular organisms;Archaea;TACK group;Thaumarchaeota;Nitrososphaeria;Nitrososphaerales;Nitrososphaeraceae;Candidatus Nitrosocosmicus</t>
  </si>
  <si>
    <t>cellular organisms;Archaea;TACK group;Thaumarchaeota;Nitrososphaeria;Nitrososphaerales;Nitrososphaeraceae;Candidatus Nitrosocosmicus;Candidatus Nitrosocosmicus franklandus</t>
  </si>
  <si>
    <t>cellular organisms;Archaea;Euryarchaeota;Stenosarchaea group;Methanomicrobia;Methanosarcinales;Methanosarcinaceae;Methanosarcina</t>
  </si>
  <si>
    <t>cellular organisms;Archaea;Euryarchaeota;Stenosarchaea group;Methanomicrobia;Methanosarcinales;Methanotrichaceae;Methanothrix</t>
  </si>
  <si>
    <t>cellular organisms;Archaea;Euryarchaeota;Stenosarchaea group;Methanomicrobia;Methanosarcinales;Methanotrichaceae;Methanothrix;Methanothrix soehngenii;Methanothrix soehngenii GP6</t>
  </si>
  <si>
    <t>cellular organisms;Archaea;Euryarchaeota;Stenosarchaea group;Methanomicrobia;Methanosarcinales;Methanosarcinaceae</t>
  </si>
  <si>
    <t>Y</t>
  </si>
  <si>
    <t>cellular organisms;Archaea;Euryarchaeota;Methanomada group;Methanobacteria;Methanobacteriales;Methanobacteriaceae;Methanobacterium</t>
  </si>
  <si>
    <t>cellular organisms;Archaea;Euryarchaeota;Methanomada group;Methanobacteria;Methanobacteriales;Methanobacteriaceae;Methanobacterium;Methanobacterium lacus</t>
  </si>
  <si>
    <t>cellular organisms;Archaea;Euryarchaeota;Stenosarchaea group;Methanomicrobia;Methanocellales;Methanocellaceae;Methanocella;Methanocella arvoryzae;Methanocella arvoryzae MRE50</t>
  </si>
  <si>
    <t>cellular organisms;Archaea;Euryarchaeota;Stenosarchaea group;Methanomicrobia;Methanomicrobiales;Methanoregulaceae;Methanoregula</t>
  </si>
  <si>
    <t>cellular organisms;Archaea;Euryarchaeota;Stenosarchaea group;Methanomicrobia;Methanosarcinales;Methanotrichaceae;Methanothrix;Methanosaeta harundinacea;Methanosaeta harundinacea 6Ac</t>
  </si>
  <si>
    <t>cellular organisms;Archaea;TACK group;Thaumarchaeota;Nitrososphaeria;Nitrososphaerales;Nitrososphaeraceae;Candidatus Nitrosocosmicus;Candidatus Nitrosocosmicus exaquare</t>
  </si>
  <si>
    <t>cellular organisms;Archaea;TACK group;Thaumarchaeota;Nitrososphaeria;Candidatus Nitrosocaldales;Candidatus Nitrosocaldaceae;Candidatus Nitrosocaldus</t>
  </si>
  <si>
    <t>cellular organisms;Archaea;Euryarchaeota;Diaforarchaea group;Thermoplasmata;Methanomassiliicoccales;Methanomassiliicoccaceae;Methanomassiliicoccus;Candidatus Methanomassiliicoccus intestinalis</t>
  </si>
  <si>
    <t>cellular organisms;Archaea;Euryarchaeota</t>
  </si>
  <si>
    <t>cellular organisms;Archaea;TACK group;Thaumarchaeota;unclassified Thaumarchaeota;Candidatus Nitrosotalea</t>
  </si>
  <si>
    <t>cellular organisms;Archaea;Euryarchaeota;Stenosarchaea group;Methanomicrobia;Methanocellales;Methanocellaceae;Methanocella;Methanocella conradii;Methanocella conradii HZ254</t>
  </si>
  <si>
    <t>cellular organisms;Archaea;Euryarchaeota;Stenosarchaea group;Methanomicrobia;Methanomicrobiales;Methanoregulaceae;Methanoregula;Methanoregula formicica;Methanoregula formicica SMSP</t>
  </si>
  <si>
    <t>cellular organisms;Archaea;TACK group;Thaumarchaeota;unclassified Thaumarchaeota;Candidatus Nitrosopelagicus;Candidatus Nitrosopelagicus brevis</t>
  </si>
  <si>
    <t>cellular organisms;Archaea;Euryarchaeota;Stenosarchaea group;Methanomicrobia;Methanosarcinales;Methanosarcinaceae;Methanomethylovorans;Methanomethylovorans hollandica;Methanomethylovorans hollandica DSM 15978</t>
  </si>
  <si>
    <t>cellular organisms;Archaea;Euryarchaeota;Stenosarchaea group;Methanomicrobia;Methanomicrobiales;Methanoregulaceae;Methanoregula;Methanoregula boonei;Methanoregula boonei 6A8</t>
  </si>
  <si>
    <t>cellular organisms;Archaea;Euryarchaeota;Stenosarchaea group;Methanomicrobia</t>
  </si>
  <si>
    <t>cellular organisms;Archaea;Euryarchaeota;Stenosarchaea group;Methanomicrobia;Methanocellales;Methanocellaceae;Methanocella;Methanocella paludicola;Methanocella paludicola SANAE</t>
  </si>
  <si>
    <t>cellular organisms;Archaea;Euryarchaeota;Stenosarchaea group;Methanomicrobia;Methanosarcinales;Methanosarcinaceae;Methanosarcina;unclassified Methanosarcina;Methanosarcina sp. MTP4</t>
  </si>
  <si>
    <t>cellular organisms;Archaea;Euryarchaeota;Methanomada group;Methanobacteria;Methanobacteriales;Methanobacteriaceae</t>
  </si>
  <si>
    <t>cellular organisms;Archaea;TACK group</t>
  </si>
  <si>
    <t>cellular organisms;Archaea</t>
  </si>
  <si>
    <t>cellular organisms;Archaea;Euryarchaeota;Stenosarchaea group;Methanomicrobia;Methanocellales;Methanocellaceae;Methanocella</t>
  </si>
  <si>
    <t>cellular organisms;Archaea;TACK group;Thaumarchaeota;Nitrososphaeria;Nitrososphaerales;Nitrososphaeraceae;Nitrososphaera</t>
  </si>
  <si>
    <t>cellular organisms;Archaea;Euryarchaeota;Stenosarchaea group;Methanomicrobia;Methanosarcinales;Methanosarcinaceae;Methanosarcina;Methanosarcina barkeri</t>
  </si>
  <si>
    <t>cellular organisms;Archaea;Euryarchaeota;Methanomada group;Methanobacteria;Methanobacteriales;Methanobacteriaceae;Methanobacterium;Methanobacterium congolense</t>
  </si>
  <si>
    <t>cellular organisms;Archaea;TACK group;Thaumarchaeota</t>
  </si>
  <si>
    <t>cellular organisms;Archaea;Euryarchaeota;Stenosarchaea group;Methanomicrobia;Methanomicrobiales;Methanoregulaceae;Methanolinea;Methanolinea tarda;Methanolinea tarda NOBI-1</t>
  </si>
  <si>
    <t>cellular organisms;Archaea;Euryarchaeota;Stenosarchaea group;Methanomicrobia;Methanomicrobiales</t>
  </si>
  <si>
    <t>cellular organisms;Archaea;TACK group;Crenarchaeota;Thermoprotei;Thermoproteales</t>
  </si>
  <si>
    <t>cellular organisms;Archaea;Euryarchaeota;Stenosarchaea group;Methanomicrobia;Methanomicrobiales;Methanospirillaceae;Methanospirillum;Methanospirillum hungatei;Methanospirillum hungatei JF-1</t>
  </si>
  <si>
    <t>cellular organisms;Archaea;Euryarchaeota;Stenosarchaea group;Methanomicrobia;Methanomicrobiales;Methanoregulaceae;Methanosphaerula;Methanosphaerula palustris;Methanosphaerula palustris E1-9c</t>
  </si>
  <si>
    <t>cellular organisms;Archaea;Euryarchaeota;Stenosarchaea group;Methanomicrobia;Methanomicrobiales;Methanomicrobiaceae;Methanoculleus</t>
  </si>
  <si>
    <t>cellular organisms;Archaea;TACK group;Thaumarchaeota;Nitrososphaeria</t>
  </si>
  <si>
    <t>cellular organisms;Archaea;TACK group;Crenarchaeota;Thermoprotei;Acidilobales</t>
  </si>
  <si>
    <t>cellular organisms;Archaea;Euryarchaeota;Methanomada group;Methanococci;Methanococcales;Methanocaldococcaceae;Methanotorris;Methanotorris igneus;Methanotorris igneus Kol 5</t>
  </si>
  <si>
    <t>cellular organisms;Archaea;Euryarchaeota;Methanopyri;Methanopyrales;Methanopyraceae;Methanopyrus</t>
  </si>
  <si>
    <t>cellular organisms;Archaea;Euryarchaeota;Diaforarchaea group;Thermoplasmata;Thermoplasmatales;Ferroplasmaceae;Ferroplasma</t>
  </si>
  <si>
    <t>cellular organisms;Archaea;TACK group;Thaumarchaeota;Nitrosopumilales;Nitrosopumilaceae;Nitrosopumilus</t>
  </si>
  <si>
    <t>cellular organisms;Archaea;TACK group;Crenarchaeota;Thermoprotei;Desulfurococcales;Desulfurococcaceae;Desulfurococcus;Desulfurococcus amylolyticus</t>
  </si>
  <si>
    <t>cellular organisms;Archaea;Euryarchaeota;Stenosarchaea group;Methanomicrobia;Methanosarcinales;Methanosarcinaceae;Methanosarcina;Methanosarcina acetivorans;Methanosarcina acetivorans C2A</t>
  </si>
  <si>
    <t>cellular organisms;Archaea;Euryarchaeota;Stenosarchaea group;Halobacteria</t>
  </si>
  <si>
    <t>cellular organisms;Archaea;Euryarchaeota;Methanomada group;Methanococci;Methanococcales;Methanococcaceae;Methanococcus;Methanococcus voltae;Methanococcus voltae A3</t>
  </si>
  <si>
    <t>cellular organisms;Archaea;Euryarchaeota;Methanomada group;Methanobacteria;Methanobacteriales;Methanobacteriaceae;Methanobacterium;Methanobacterium paludis</t>
  </si>
  <si>
    <t>cellular organisms;Archaea;DPANN group;Candidatus Micrarchaeota;Candidatus Mancarchaeum;Candidatus Mancarchaeum acidiphilum</t>
  </si>
  <si>
    <t>cellular organisms;Archaea;TACK group;Crenarchaeota;Thermoprotei;Thermoproteales;Thermofilaceae;Thermofilum;Thermofilum adornatum</t>
  </si>
  <si>
    <t>cellular organisms;Archaea;TACK group;Thaumarchaeota;Nitrosopumilales;Nitrosopumilaceae;Candidatus Nitrosomarinus;Candidatus Nitrosomarinus catalina</t>
  </si>
  <si>
    <t>cellular organisms;Archaea;Euryarchaeota;Archaeoglobi;Archaeoglobales;Archaeoglobaceae</t>
  </si>
  <si>
    <t>cellular organisms;Bacteria;FCB group;Bacteroidetes/Chlorobi group;Bacteroidetes;Flavobacteriia;Flavobacteriales;Flavobacteriaceae;Riemerella;Riemerella anatipestifer</t>
  </si>
  <si>
    <t>cellular organisms;Archaea;Euryarchaeota;Diaforarchaea group;DHVE2 group;Aciduliprofundum</t>
  </si>
  <si>
    <t>cellular organisms;Archaea;Euryarchaeota;Methanomada group;Methanococci;Methanococcales;Methanococcaceae;Methanothermococcus;Methanothermococcus okinawensis;Methanothermococcus okinawensis IH1</t>
  </si>
  <si>
    <t>cellular organisms;Archaea;Euryarchaeota;Diaforarchaea group;Thermoplasmata;Thermoplasmatales;Cuniculiplasmataceae;Cuniculiplasma;Cuniculiplasma divulgatum</t>
  </si>
  <si>
    <t>cellular organisms;Archaea;Euryarchaeota;Stenosarchaea group;Halobacteria;Halobacteriales;Halobacteriaceae;Halorussus;unclassified Halorussus;Halorussus sp. RC-68</t>
  </si>
  <si>
    <t>cellular organisms;Archaea;Euryarchaeota;Diaforarchaea group;Thermoplasmata</t>
  </si>
  <si>
    <t>cellular organisms;Archaea;Euryarchaeota;Stenosarchaea group;Methanomicrobia;Methanosarcinales;Methanosarcinaceae;Methanosarcina;Methanosarcina lacustris;Methanosarcina lacustris Z-7289</t>
  </si>
  <si>
    <t>cellular organisms;Archaea;Euryarchaeota;Stenosarchaea group;Methanomicrobia;Methanosarcinales;Methanosarcinaceae;Methanosarcina;Methanosarcina barkeri;Methanosarcina barkeri 3</t>
  </si>
  <si>
    <t>cellular organisms;Archaea;Euryarchaeota;Stenosarchaea group;Methanomicrobia;Methanosarcinales;Methanosarcinaceae;Methanosarcina;Methanosarcina mazei</t>
  </si>
  <si>
    <t>cellular organisms;Archaea;Euryarchaeota;Stenosarchaea group;Methanomicrobia;Methanosarcinales;Methanosarcinaceae;Methanosarcina;Methanosarcina barkeri;Methanosarcina barkeri MS</t>
  </si>
  <si>
    <t>cellular organisms;Archaea;Euryarchaeota;Methanomada group;Methanobacteria;Methanobacteriales;Methanothermaceae;Methanothermus;Methanothermus fervidus;Methanothermus fervidus DSM 2088</t>
  </si>
  <si>
    <t>cellular organisms;Archaea;Euryarchaeota;Stenosarchaea group;Methanomicrobia;Methanomicrobiales;Methanoregulaceae</t>
  </si>
  <si>
    <t>cellular organisms;Bacteria;Proteobacteria;Betaproteobacteria;Burkholderiales;Burkholderiaceae;Burkholderia;Burkholderia cepacia complex;Burkholderia cepacia</t>
  </si>
  <si>
    <t>cellular organisms;Bacteria;Proteobacteria;Betaproteobacteria;Rhodocyclales;Zoogloeaceae;Azoarcus;Azoarcus olearius</t>
  </si>
  <si>
    <t>cellular organisms;Bacteria;Proteobacteria;Betaproteobacteria;Rhodocyclales;Zoogloeaceae;Azoarcus;Azoarcus communis</t>
  </si>
  <si>
    <t>NA</t>
  </si>
  <si>
    <t>cellular organisms;Bacteria;Proteobacteria;Gammaproteobacteria;Oceanospirillales;Alcanivoracaceae;Alcanivorax;Alcanivorax xenomutans</t>
  </si>
  <si>
    <t>cellular organisms;Bacteria;Proteobacteria;Gammaproteobacteria;Oceanospirillales;Halomonadaceae;Halomonas;unclassified Halomonas;Halomonas sp. 1513</t>
  </si>
  <si>
    <t>cellular organisms;Bacteria;Proteobacteria;Gammaproteobacteria;Xanthomonadales;Rhodanobacteraceae;Luteibacter;Luteibacter pinisoli</t>
  </si>
  <si>
    <t>cellular organisms;Bacteria;Proteobacteria;Betaproteobacteria;Burkholderiales;Burkholderiaceae;Burkholderia;pseudomallei group</t>
  </si>
  <si>
    <t>cellular organisms;Bacteria;Proteobacteria;Betaproteobacteria;Burkholderiales;unclassified Burkholderiales;Burkholderiales Genera incertae sedis;Sphaerotilus;Sphaerotilus natans;Sphaerotilus natans subsp. sulfidivorans</t>
  </si>
  <si>
    <t>cellular organisms;Bacteria;Proteobacteria;Betaproteobacteria;Burkholderiales;Comamonadaceae;Hylemonella;Hylemonella gracilis</t>
  </si>
  <si>
    <t>cellular organisms;Bacteria;Proteobacteria;Gammaproteobacteria;Chromatiales;Chromatiaceae;Thiodictyon;Candidatus Thiodictyon syntrophicum</t>
  </si>
  <si>
    <t>cellular organisms;Bacteria;Proteobacteria;Gammaproteobacteria;Cellvibrionales;Microbulbiferaceae;Microbulbifer;unclassified Microbulbifer</t>
  </si>
  <si>
    <t>cellular organisms;Bacteria;Proteobacteria;Gammaproteobacteria;Cellvibrionales</t>
  </si>
  <si>
    <t>cellular organisms;Bacteria;Proteobacteria;Gammaproteobacteria;Oceanospirillales;Halomonadaceae;Halomonas</t>
  </si>
  <si>
    <t>cellular organisms;Bacteria;Proteobacteria;Gammaproteobacteria;Xanthomonadales;Xanthomonadaceae;Arenimonas;Arenimonas daejeonensis</t>
  </si>
  <si>
    <t>cellular organisms;Bacteria;Proteobacteria;Gammaproteobacteria;Chromatiales;Ectothiorhodospiraceae;Ectothiorhodospira;unclassified Ectothiorhodospira;Ectothiorhodospira sp. BSL-9</t>
  </si>
  <si>
    <t>cellular organisms;Bacteria;Proteobacteria;Gammaproteobacteria;Pasteurellales;Pasteurellaceae;Haemophilus;Haemophilus parahaemolyticus</t>
  </si>
  <si>
    <t>cellular organisms;Bacteria;Proteobacteria;Gammaproteobacteria;Xanthomonadales;Rhodanobacteraceae;Dyella;unclassified Dyella;Dyella sp. M7H15-1</t>
  </si>
  <si>
    <t>cellular organisms;Bacteria;Proteobacteria;Gammaproteobacteria;Pseudomonadales;Moraxellaceae;Acinetobacter;Acinetobacter cumulans</t>
  </si>
  <si>
    <t>cellular organisms;Bacteria;Proteobacteria;Gammaproteobacteria;Aeromonadales;Aeromonadaceae;Tolumonas;Tolumonas auensis;Tolumonas auensis DSM 9187</t>
  </si>
  <si>
    <t>cellular organisms;Bacteria;Proteobacteria;Gammaproteobacteria;Xanthomonadales;Xanthomonadaceae;Xylella;Xylella fastidiosa</t>
  </si>
  <si>
    <t>cellular organisms;Bacteria;Terrabacteria group;Actinobacteria;Coriobacteriia;Eggerthellales;Eggerthellaceae;Arabia;Arabia massiliensis</t>
  </si>
  <si>
    <t>cellular organisms;Bacteria;Terrabacteria group;Firmicutes;Bacilli;Bacillales;Bacillaceae;Bacillus;Bacillus subtilis group;Bacillus amyloliquefaciens group;Bacillus amyloliquefaciens;Bacillus amyloliquefaciens XH7</t>
  </si>
  <si>
    <t>cellular organisms;Bacteria;Proteobacteria;Gammaproteobacteria;Cellvibrionales;Cellvibrionaceae;Cellvibrio;unclassified Cellvibrio;Cellvibrio sp. PSBB006</t>
  </si>
  <si>
    <t>cellular organisms;Bacteria;Proteobacteria;Gammaproteobacteria;Aeromonadales;Aeromonadaceae;Aeromonas;Aeromonas hydrophila;Aeromonas hydrophila subsp. hydrophila;Aeromonas hydrophila subsp. hydrophila ATCC 7966</t>
  </si>
  <si>
    <t>cellular organisms;Bacteria;Proteobacteria;Gammaproteobacteria;Pseudomonadales;Pseudomonadaceae;Azotobacter group;Azotobacter</t>
  </si>
  <si>
    <t>cellular organisms;Bacteria;Proteobacteria;Gammaproteobacteria;Xanthomonadales;Xanthomonadaceae;Lysobacter;unclassified Lysobacter;Lysobacter sp. TY2-98</t>
  </si>
  <si>
    <t>cellular organisms;Bacteria;Proteobacteria;Gammaproteobacteria;unclassified Gammaproteobacteria;Candidatus Baumannia;Candidatus Baumannia cicadellinicola;Baumannia cicadellinicola str. Hc (Homalodisca coagulata)</t>
  </si>
  <si>
    <t>cellular organisms;Bacteria;Proteobacteria;Gammaproteobacteria;Vibrionales;Vibrionaceae;Photobacterium;Photobacterium profundum;Photobacterium profundum SS9</t>
  </si>
  <si>
    <t>cellular organisms;Bacteria;Proteobacteria;Gammaproteobacteria;Pasteurellales;Pasteurellaceae;Actinobacillus;Actinobacillus indolicus</t>
  </si>
  <si>
    <t>cellular organisms;Bacteria;Proteobacteria;Alphaproteobacteria;Sphingomonadales;Sphingomonadaceae;Sphingosinithalassobacter;unclassified Sphingosinithalassobacter;Sphingosinithalassobacter sp. zrk23</t>
  </si>
  <si>
    <t>cellular organisms;Bacteria;Proteobacteria;Gammaproteobacteria;unclassified Gammaproteobacteria;unclassified Gammaproteobacteria (miscellaneous);Gammaproteobacteria bacterium ESL0073</t>
  </si>
  <si>
    <t>cellular organisms;Bacteria;Proteobacteria;Gammaproteobacteria;Pseudomonadales;Pseudomonadaceae;Pseudomonas;unclassified Pseudomonas;Pseudomonas sp. CC6-YY-74</t>
  </si>
  <si>
    <t>cellular organisms;Bacteria;Proteobacteria;delta/epsilon subdivisions;Deltaproteobacteria;Myxococcales;Cystobacterineae;Archangiaceae;Archangium;Archangium gephyra</t>
  </si>
  <si>
    <t>cellular organisms;Bacteria;Proteobacteria;Gammaproteobacteria;Chromatiales;Ectothiorhodospiraceae;Ectothiorhodospira</t>
  </si>
  <si>
    <t>cellular organisms;Bacteria;Proteobacteria;Alphaproteobacteria;Rhizobiales;Rhizobiaceae;Rhizobium/Agrobacterium group;Neorhizobium;unclassified Neorhizobium;Neorhizobium sp. SOG26</t>
  </si>
  <si>
    <t>cellular organisms;Bacteria;Proteobacteria;Gammaproteobacteria;Cellvibrionales;Halieaceae;unclassified Halieaceae;Halieaceae bacterium IMCC3088</t>
  </si>
  <si>
    <t>cellular organisms;Bacteria;Proteobacteria;Gammaproteobacteria;Cellvibrionales;Microbulbiferaceae;Microbulbifer;Microbulbifer thermotolerans</t>
  </si>
  <si>
    <t>cellular organisms;Bacteria;Proteobacteria;Gammaproteobacteria;Aeromonadales;Aeromonadaceae;Oceanisphaera</t>
  </si>
  <si>
    <t>cellular organisms;Bacteria;Proteobacteria;Gammaproteobacteria;Cellvibrionales;Cellvibrionaceae;Cellvibrio;unclassified Cellvibrio</t>
  </si>
  <si>
    <t>cellular organisms;Bacteria;Proteobacteria;Gammaproteobacteria;Legionellales;Legionellaceae;Tatlockia;Tatlockia micdadei</t>
  </si>
  <si>
    <t>cellular organisms;Bacteria;Proteobacteria;Gammaproteobacteria;Enterobacterales;Pectobacteriaceae;Dickeya</t>
  </si>
  <si>
    <t>cellular organisms;Bacteria;Proteobacteria;Gammaproteobacteria;Oceanospirillales;Oceanospirillaceae;Marinomonas;Marinomonas mediterranea;Marinomonas mediterranea MMB-1</t>
  </si>
  <si>
    <t>cellular organisms;Bacteria;Proteobacteria;Gammaproteobacteria;Aeromonadales;Aeromonadaceae;Aeromonas;Aeromonas salmonicida;Aeromonas salmonicida subsp. salmonicida</t>
  </si>
  <si>
    <t>cellular organisms;Bacteria;Proteobacteria;Gammaproteobacteria;Xanthomonadales;Xanthomonadaceae;Xanthomonas;Xanthomonas citri group;Xanthomonas citri;Xanthomonas citri pv. malvacearum</t>
  </si>
  <si>
    <t>cellular organisms;Bacteria;Proteobacteria;Gammaproteobacteria;Orbales;Orbaceae;Gilliamella;Gilliamella apicola</t>
  </si>
  <si>
    <t>cellular organisms;Bacteria;Proteobacteria;Gammaproteobacteria;Enterobacterales;Enterobacteriaceae;Enterobacter;unclassified Enterobacter;Enterobacter sp. E76</t>
  </si>
  <si>
    <t>cellular organisms;Bacteria;Proteobacteria;Gammaproteobacteria;Cellvibrionales;Microbulbiferaceae;Microbulbifer</t>
  </si>
  <si>
    <t>cellular organisms;Bacteria;Proteobacteria;Gammaproteobacteria;Enterobacterales;Pectobacteriaceae;Dickeya;Dickeya chrysanthemi;Dickeya chrysanthemi Ech1591</t>
  </si>
  <si>
    <t>cellular organisms;Bacteria;Proteobacteria;Gammaproteobacteria;Enterobacterales;Enterobacteriaceae;unclassified Enterobacteriaceae;ant, tsetse, mealybug, aphid, etc. endosymbionts;ant endosymbionts;Candidatus Blochmannia;Candidatus Blochmannia vafer;Candidatus Blochmannia vafer str. BVAF</t>
  </si>
  <si>
    <t>cellular organisms;Bacteria;Proteobacteria;Gammaproteobacteria;Enterobacterales;Erwiniaceae;Buchnera;Buchnera aphidicola;Buchnera aphidicola (Acyrthosiphon pisum)</t>
  </si>
  <si>
    <t>cellular organisms;Bacteria;Proteobacteria;Gammaproteobacteria;Xanthomonadales;Xanthomonadaceae;Xanthomonas;Xanthomonas citri group;Xanthomonas citri;Xanthomonas citri pv. citri</t>
  </si>
  <si>
    <t>cellular organisms;Bacteria;Proteobacteria;Gammaproteobacteria;Chromatiales;Chromatiaceae;Rheinheimera;unclassified Rheinheimera;Rheinheimera sp. LHK132</t>
  </si>
  <si>
    <t>cellular organisms;Bacteria;Proteobacteria;Gammaproteobacteria;Pasteurellales;Pasteurellaceae;Aggregatibacter;Aggregatibacter actinomycetemcomitans;Aggregatibacter actinomycetemcomitans NUM4039</t>
  </si>
  <si>
    <t>cellular organisms;Bacteria;Proteobacteria;Gammaproteobacteria;Legionellales;Coxiellaceae;Coxiella;Candidatus Coxiella mudrowiae</t>
  </si>
  <si>
    <t>cellular organisms;Bacteria;Proteobacteria;Gammaproteobacteria;Oceanospirillales;Saccharospirillaceae;Gynuella;Gynuella sunshinyii;Gynuella sunshinyii YC6258</t>
  </si>
  <si>
    <t>cellular organisms;Bacteria;Proteobacteria;Gammaproteobacteria;Enterobacterales;Pectobacteriaceae;Dickeya;Dickeya dadantii</t>
  </si>
  <si>
    <t>cellular organisms;Bacteria;Proteobacteria;Gammaproteobacteria;Chromatiales;Granulosicoccaceae</t>
  </si>
  <si>
    <t>cellular organisms;Bacteria;Proteobacteria;Gammaproteobacteria;Pseudomonadales;Moraxellaceae;Psychrobacter</t>
  </si>
  <si>
    <t>cellular organisms;Bacteria;Proteobacteria;delta/epsilon subdivisions;Epsilonproteobacteria;Nautiliales;Nautiliaceae;Nautilia;unclassified Nautilia;Nautilia sp. PV-1</t>
  </si>
  <si>
    <t>cellular organisms;Bacteria;Proteobacteria;Gammaproteobacteria;Legionellales;Legionellaceae;Legionella;Legionella pneumophila;Legionella pneumophila subsp. pneumophila</t>
  </si>
  <si>
    <t>cellular organisms;Bacteria;Proteobacteria;Alphaproteobacteria;Rhodobacterales;Rhodobacteraceae;Celeribacter</t>
  </si>
  <si>
    <t>cellular organisms;Bacteria;Proteobacteria;Gammaproteobacteria;Nevskiales</t>
  </si>
  <si>
    <t>cellular organisms;Bacteria;Proteobacteria;Gammaproteobacteria;Enterobacterales;Enterobacteriaceae;Candidatus Ishikawaella;Candidatus Ishikawaella capsulata;Candidatus Ishikawaella capsulata Mpkobe</t>
  </si>
  <si>
    <t>cellular organisms;Bacteria;Proteobacteria;Gammaproteobacteria;Chromatiales;Ectothiorhodospiraceae;Ectothiorhodospira;Ectothiorhodospira haloalkaliphila</t>
  </si>
  <si>
    <t>cellular organisms;Bacteria;Proteobacteria;Gammaproteobacteria;Oceanospirillales;Oceanospirillaceae;Marinobacterium;Marinobacterium aestuarii</t>
  </si>
  <si>
    <t>cellular organisms;Bacteria;Proteobacteria;Gammaproteobacteria;Cellvibrionales;Halieaceae;Kineobactrum;unclassified Kineobactrum;Kineobactrum sp. M2</t>
  </si>
  <si>
    <t>cellular organisms;Bacteria;Proteobacteria;Gammaproteobacteria;Legionellales;Legionellaceae;Legionella;Legionella sainthelensi</t>
  </si>
  <si>
    <t>cellular organisms;Bacteria;Proteobacteria;Gammaproteobacteria;Pseudomonadales;Pseudomonadaceae;Pseudomonas;Pseudomonas stutzeri group;Pseudomonas stutzeri subgroup;Pseudomonas stutzeri;Pseudomonas stutzeri DSM 10701</t>
  </si>
  <si>
    <t>cellular organisms;Bacteria;Proteobacteria;Gammaproteobacteria;Alteromonadales;Idiomarinaceae;Idiomarina;Idiomarina loihiensis</t>
  </si>
  <si>
    <t>cellular organisms;Bacteria;Proteobacteria;Gammaproteobacteria;Aeromonadales;Aeromonadaceae;Aeromonas;Aeromonas salmonicida;Aeromonas salmonicida subsp. masoucida</t>
  </si>
  <si>
    <t>cellular organisms;Bacteria;Proteobacteria;Gammaproteobacteria;Pasteurellales;Pasteurellaceae;Actinobacillus;Actinobacillus succinogenes;Actinobacillus succinogenes 130Z</t>
  </si>
  <si>
    <t>cellular organisms;Bacteria;Proteobacteria;Gammaproteobacteria;Pseudomonadales;Pseudomonadaceae;Pseudomonas;Pseudomonas putida group;Pseudomonas putida;Pseudomonas putida SJTE-1</t>
  </si>
  <si>
    <t>cellular organisms;Bacteria;Proteobacteria;Gammaproteobacteria;Oceanospirillales;Halomonadaceae;Zymobacter group;whitefly endosymbionts;Candidatus Portiera;Candidatus Portiera aleyrodidarum</t>
  </si>
  <si>
    <t>cellular organisms;Bacteria;Proteobacteria;Gammaproteobacteria;Legionellales;Legionellaceae;Legionella;Legionella clemsonensis</t>
  </si>
  <si>
    <t>cellular organisms;Bacteria;Proteobacteria;Gammaproteobacteria;Vibrionales;Vibrionaceae;Vibrio;unclassified Vibrio;Vibrio sp. ZWAL4003</t>
  </si>
  <si>
    <t>cellular organisms;Bacteria;Proteobacteria;Gammaproteobacteria;Vibrionales;Vibrionaceae;Vibrio;Vibrio alfacsensis</t>
  </si>
  <si>
    <t>cellular organisms;Bacteria;Proteobacteria;Gammaproteobacteria;Pseudomonadales;Pseudomonadaceae;Pseudomonas;Pseudomonas xinjiangensis</t>
  </si>
  <si>
    <t>cellular organisms;Bacteria;Proteobacteria;Gammaproteobacteria;Alteromonadales;Alteromonadaceae;Marinobacter;Marinobacter fonticola</t>
  </si>
  <si>
    <t>cellular organisms;Bacteria;Proteobacteria;Gammaproteobacteria;Xanthomonadales;Xanthomonadaceae;Xanthomonas</t>
  </si>
  <si>
    <t>cellular organisms;Bacteria;Proteobacteria;Gammaproteobacteria;Oceanospirillales;Saccharospirillaceae</t>
  </si>
  <si>
    <t>cellular organisms;Bacteria;Proteobacteria;Gammaproteobacteria;Enterobacterales;Enterobacteriaceae;Salmonella;Salmonella enterica;Salmonella enterica subsp. enterica;Salmonella enterica subsp. enterica serovar Worthington</t>
  </si>
  <si>
    <t>cellular organisms;Bacteria;Proteobacteria;Gammaproteobacteria;Pseudomonadales;Pseudomonadaceae;Pseudomonas;Pseudomonas fluorescens group;Pseudomonas fluorescens</t>
  </si>
  <si>
    <t>cellular organisms;Bacteria;Terrabacteria group;Firmicutes;Bacilli;Bacillales;Listeriaceae;Listeria;Listeria monocytogenes;Listeria monocytogenes CFSAN002349</t>
  </si>
  <si>
    <t>cellular organisms;Bacteria;Proteobacteria;Betaproteobacteria;Burkholderiales;Burkholderiaceae;Cupriavidus;Cupriavidus gilardii;Cupriavidus gilardii CR3</t>
  </si>
  <si>
    <t>cellular organisms;Bacteria;Proteobacteria;Alphaproteobacteria;Rickettsiales;Anaplasmataceae;Wolbachieae;Wolbachia;Wolbachia endosymbiont of Drosophila simulans;Wolbachia endosymbiont of Drosophila simulans wHa</t>
  </si>
  <si>
    <t>cellular organisms;Bacteria;Proteobacteria;Gammaproteobacteria;Enterobacterales;Enterobacteriaceae;Leclercia</t>
  </si>
  <si>
    <t>cellular organisms;Bacteria;Proteobacteria;Gammaproteobacteria;Alteromonadales;Pseudoalteromonadaceae;Pseudoalteromonas;Pseudoalteromonas espejiana;Pseudoalteromonas espejiana DSM 9414</t>
  </si>
  <si>
    <t>cellular organisms;Bacteria;Proteobacteria;Gammaproteobacteria;Enterobacterales;Enterobacteriaceae;unclassified Enterobacteriaceae;unclassified Enterobacteriaceae (miscellaneous);Enterobacteriaceae bacterium strain FGI 57</t>
  </si>
  <si>
    <t>cellular organisms;Bacteria;Proteobacteria;Gammaproteobacteria;Vibrionales;Vibrionaceae;Photobacterium;Photobacterium gaetbulicola;Photobacterium gaetbulicola Gung47</t>
  </si>
  <si>
    <t>cellular organisms;Bacteria;Proteobacteria;Gammaproteobacteria;Alteromonadales;Alteromonadaceae;Glaciecola;Glaciecola nitratireducens;Glaciecola nitratireducens FR1064</t>
  </si>
  <si>
    <t>cellular organisms;Bacteria;Proteobacteria;Gammaproteobacteria;Enterobacterales;Erwiniaceae;Pantoea;unclassified Pantoea;Pantoea sp. 201603H</t>
  </si>
  <si>
    <t>cellular organisms;Bacteria;Terrabacteria group;Actinobacteria;Actinobacteria;Corynebacteriales;Mycobacteriaceae;Mycolicibacterium;Mycolicibacterium neoaurum</t>
  </si>
  <si>
    <t>cellular organisms;Bacteria;Proteobacteria;Gammaproteobacteria;Oceanospirillales;Hahellaceae;Hahella</t>
  </si>
  <si>
    <t>cellular organisms;Bacteria;Terrabacteria group;Deinococcus-Thermus;Deinococci;Deinococcales;Deinococcaceae;Deinococcus;Deinococcus swuensis</t>
  </si>
  <si>
    <t>cellular organisms;Bacteria;Proteobacteria;Gammaproteobacteria;Pseudomonadales</t>
  </si>
  <si>
    <t>cellular organisms;Bacteria;Proteobacteria;Gammaproteobacteria;Orbales;Orbaceae;Frischella;Frischella perrara</t>
  </si>
  <si>
    <t>cellular organisms;Bacteria;Proteobacteria;Gammaproteobacteria;Alteromonadales;Shewanellaceae;Parashewanella</t>
  </si>
  <si>
    <t>cellular organisms;Bacteria;Proteobacteria;Gammaproteobacteria;Chromatiales;Chromatiaceae;Allochromatium;Allochromatium vinosum;Allochromatium vinosum DSM 180</t>
  </si>
  <si>
    <t>cellular organisms;Bacteria;Proteobacteria;Gammaproteobacteria;Alteromonadales;Shewanellaceae;Shewanella;Shewanella oneidensis;Shewanella oneidensis MR-1</t>
  </si>
  <si>
    <t>cellular organisms;Bacteria;Terrabacteria group;Firmicutes;Bacilli;Bacillales;Bacillaceae;Bacillus;Bacillus cereus group;Bacillus toyonensis;Bacillus toyonensis BCT-7112</t>
  </si>
  <si>
    <t>cellular organisms;Bacteria;Proteobacteria;Gammaproteobacteria;Xanthomonadales;Xanthomonadaceae;Stenotrophomonas;Stenotrophomonas maltophilia group;Stenotrophomonas maltophilia</t>
  </si>
  <si>
    <t>cellular organisms;Bacteria;Proteobacteria;Gammaproteobacteria;Vibrionales;Vibrionaceae;Vibrio;Vibrio mimicus</t>
  </si>
  <si>
    <t>cellular organisms;Bacteria;Proteobacteria;Gammaproteobacteria;Pseudomonadales;Pseudomonadaceae;Pseudomonas;Pseudomonas putida group;Pseudomonas putida;Pseudomonas putida H8234</t>
  </si>
  <si>
    <t>cellular organisms;Bacteria;Proteobacteria;Alphaproteobacteria;Rickettsiales;Anaplasmataceae;Anaplasma;Anaplasma marginale</t>
  </si>
  <si>
    <t>cellular organisms;Bacteria;Proteobacteria;Gammaproteobacteria;Chromatiales;Chromatiaceae;Nitrosococcus;Nitrosococcus watsonii;Nitrosococcus watsonii C-113</t>
  </si>
  <si>
    <t>cellular organisms;Bacteria;Proteobacteria;Gammaproteobacteria;Thiotrichales;Francisellaceae;Francisella;Francisella frigiditurris</t>
  </si>
  <si>
    <t>cellular organisms;Bacteria;Proteobacteria;Gammaproteobacteria;Alteromonadales;Alteromonadaceae;Paraglaciecola;Paraglaciecola mesophila</t>
  </si>
  <si>
    <t>cellular organisms;Bacteria;Proteobacteria;Betaproteobacteria;Burkholderiales;Burkholderiaceae;Cupriavidus;Cupriavidus oxalaticus</t>
  </si>
  <si>
    <t>cellular organisms;Bacteria;Proteobacteria;Gammaproteobacteria;Enterobacterales;Enterobacteriaceae;Salmonella;Salmonella enterica;Salmonella enterica subsp. enterica;Salmonella enterica subsp. enterica serovar Newport;Salmonella enterica subsp. enterica serovar Newport str. USMARC-S3124.1</t>
  </si>
  <si>
    <t>cellular organisms;Bacteria;Proteobacteria;Gammaproteobacteria;Enterobacterales;Enterobacteriaceae;Citrobacter;Citrobacter farmeri</t>
  </si>
  <si>
    <t>cellular organisms;Bacteria;Proteobacteria;Gammaproteobacteria;Pseudomonadales;Moraxellaceae;Acinetobacter;unclassified Acinetobacter;Acinetobacter sp. LoGeW2-3</t>
  </si>
  <si>
    <t>cellular organisms;Bacteria;Proteobacteria;Gammaproteobacteria;Cellvibrionales;Cellvibrionaceae;Cellvibrio;unclassified Cellvibrio;Cellvibrio sp. PSBB023</t>
  </si>
  <si>
    <t>cellular organisms;Bacteria;Proteobacteria;Gammaproteobacteria;Oceanospirillales;Alcanivoracaceae;Alcanivorax;Alcanivorax pacificus;Alcanivorax pacificus W11-5</t>
  </si>
  <si>
    <t>cellular organisms;Bacteria;Terrabacteria group;Firmicutes;Bacilli;Bacillales;Bacillaceae;Bacillus;Bacillus cereus group;Bacillus cereus;Bacillus cereus NC7401</t>
  </si>
  <si>
    <t>cellular organisms;Bacteria;Proteobacteria;Gammaproteobacteria;Xanthomonadales;Xanthomonadaceae;Lysobacter</t>
  </si>
  <si>
    <t>cellular organisms;Bacteria;Proteobacteria;Gammaproteobacteria;Pseudomonadales;Pseudomonadaceae;Pseudomonas;Pseudomonas stutzeri group;Pseudomonas stutzeri subgroup;Pseudomonas stutzeri;Pseudomonas stutzeri CCUG 29243</t>
  </si>
  <si>
    <t>cellular organisms;Bacteria;Proteobacteria;Gammaproteobacteria;Pseudomonadales;Pseudomonadaceae;Pseudomonas;unclassified Pseudomonas;Pseudomonas sp. OIL-1</t>
  </si>
  <si>
    <t>cellular organisms;Bacteria;Proteobacteria;Gammaproteobacteria;Xanthomonadales;Xanthomonadaceae;Stenotrophomonas</t>
  </si>
  <si>
    <t>cellular organisms;Bacteria;Proteobacteria;Gammaproteobacteria;Pasteurellales;Pasteurellaceae;Mannheimia;Mannheimia varigena</t>
  </si>
  <si>
    <t>cellular organisms;Bacteria;Proteobacteria;Gammaproteobacteria;Alteromonadales;Alteromonadaceae;Alteromonas;Alteromonas mediterranea</t>
  </si>
  <si>
    <t xml:space="preserve">cellular organisms;Bacteria;Proteobacteria;Betaproteobacteria;Burkholderiales;Burkholderiaceae;Burkholderia;pseudomallei group;Burkholderia thailandensis;Burkholderia thailandensis USAMRU Malaysia </t>
  </si>
  <si>
    <t>cellular organisms;Bacteria;Proteobacteria;Gammaproteobacteria;Enterobacterales;Enterobacteriaceae;Klebsiella;Klebsiella quasipneumoniae</t>
  </si>
  <si>
    <t>cellular organisms;Bacteria;Proteobacteria;Gammaproteobacteria;Oceanospirillales;Oceanospirillaceae;Neptunomonas;Neptunomonas concharum</t>
  </si>
  <si>
    <t>cellular organisms;Bacteria;Proteobacteria;Gammaproteobacteria;Enterobacterales;Erwiniaceae;Erwinia;unclassified Erwinia;Erwinia sp. J780</t>
  </si>
  <si>
    <t>cellular organisms;Bacteria;Proteobacteria;Gammaproteobacteria;Xanthomonadales;Xanthomonadaceae;Luteimonas;unclassified Luteimonas;Luteimonas sp. JM171</t>
  </si>
  <si>
    <t>cellular organisms;Bacteria;Proteobacteria;Betaproteobacteria;Burkholderiales;Burkholderiaceae;Paraburkholderia;Paraburkholderia dokdonella</t>
  </si>
  <si>
    <t>cellular organisms;Bacteria;Proteobacteria;Gammaproteobacteria;Pseudomonadales;Pseudomonadaceae;Pseudomonas;unclassified Pseudomonas;Pseudomonas sp. K2W31S-8</t>
  </si>
  <si>
    <t>cellular organisms;Bacteria;Proteobacteria;Alphaproteobacteria;unclassified Alphaproteobacteria;Phreatobacter;unclassified Phreatobacter;Phreatobacter sp. NMCR1094</t>
  </si>
  <si>
    <t>cellular organisms;Bacteria;Proteobacteria;Gammaproteobacteria;Enterobacterales;Yersiniaceae;Yersinia;Yersinia ruckeri</t>
  </si>
  <si>
    <t>cellular organisms;Bacteria;Terrabacteria group;Tenericutes;Mollicutes;Mycoplasmatales;Mycoplasmataceae;Mycoplasma;Mycoplasma agalactiae;Mycoplasma agalactiae PG2</t>
  </si>
  <si>
    <t>cellular organisms;Bacteria;Proteobacteria;Gammaproteobacteria;Enterobacterales;Erwiniaceae;Pantoea;Pantoea eucalypti</t>
  </si>
  <si>
    <t>cellular organisms;Bacteria;Proteobacteria;Betaproteobacteria;Burkholderiales;Burkholderiaceae;Burkholderia;pseudomallei group;Burkholderia pseudomallei;Burkholderia pseudomallei 576</t>
  </si>
  <si>
    <t>cellular organisms;Bacteria;Proteobacteria;Gammaproteobacteria;Enterobacterales;Enterobacteriaceae;Salmonella;Salmonella enterica;Salmonella enterica subsp. enterica;Salmonella enterica subsp. enterica serovar Montevideo;Salmonella enterica subsp. enterica serovar Montevideo str. USDA-ARS-USMARC-1901</t>
  </si>
  <si>
    <t>cellular organisms;Bacteria;Proteobacteria;Gammaproteobacteria;Vibrionales;Vibrionaceae;Vibrio;Vibrio tapetis;Vibrio tapetis subsp. tapetis</t>
  </si>
  <si>
    <t>cellular organisms;Bacteria;Proteobacteria;Gammaproteobacteria;Alteromonadales;Colwelliaceae;Colwellia;unclassified Colwellia;Colwellia sp. 20A7</t>
  </si>
  <si>
    <t>cellular organisms;Bacteria;Proteobacteria;Gammaproteobacteria;Pseudomonadales;Pseudomonadaceae;Pseudomonas;Pseudomonas knackmussii</t>
  </si>
  <si>
    <t>cellular organisms;Bacteria;Proteobacteria;Gammaproteobacteria;Enterobacterales;Pectobacteriaceae;Pectobacterium;Pectobacterium odoriferum</t>
  </si>
  <si>
    <t>cellular organisms;Bacteria;Proteobacteria;Gammaproteobacteria;Enterobacterales;Pectobacteriaceae;Dickeya;Dickeya zeae</t>
  </si>
  <si>
    <t>cellular organisms;Bacteria;Proteobacteria;Gammaproteobacteria;Enterobacterales;Enterobacteriaceae;unclassified Enterobacteriaceae;ant, tsetse, mealybug, aphid, etc. endosymbionts;Candidatus Mikella;Candidatus Mikella endobia</t>
  </si>
  <si>
    <t>cellular organisms;Bacteria;Proteobacteria;Gammaproteobacteria;Alteromonadales;Shewanellaceae;Shewanella;unclassified Shewanella;Shewanella sp. FDAARGOS_354</t>
  </si>
  <si>
    <t>cellular organisms;Bacteria;Terrabacteria group;Firmicutes;Bacilli;Lactobacillales;Lactobacillaceae;Pediococcus;Pediococcus pentosaceus</t>
  </si>
  <si>
    <t>cellular organisms;Bacteria;Proteobacteria;Gammaproteobacteria;Pseudomonadales;Pseudomonadaceae;Pseudomonas;unclassified Pseudomonas;Pseudomonas sp. UW4</t>
  </si>
  <si>
    <t>cellular organisms;Bacteria;Terrabacteria group;Firmicutes;Bacilli;Lactobacillales;Streptococcaceae;Lactococcus;unclassified Lactococcus;Lactococcus sp. KACC 19320</t>
  </si>
  <si>
    <t>cellular organisms;Bacteria;Proteobacteria;Gammaproteobacteria;Enterobacterales;Hafniaceae;Hafnia;Hafnia alvei</t>
  </si>
  <si>
    <t>cellular organisms;Bacteria;Proteobacteria;Gammaproteobacteria;Pasteurellales;Pasteurellaceae;Haemophilus;Haemophilus influenzae</t>
  </si>
  <si>
    <t>cellular organisms;Bacteria;Proteobacteria;Gammaproteobacteria;Oceanospirillales;Halomonadaceae;Zymobacter group;Zymobacter;Zymobacter palmae</t>
  </si>
  <si>
    <t>cellular organisms;Bacteria;Proteobacteria;Gammaproteobacteria;Cellvibrionales;Microbulbiferaceae;Microbulbifer;Microbulbifer hydrolyticus</t>
  </si>
  <si>
    <t>cellular organisms;Bacteria;Proteobacteria;Gammaproteobacteria;Pseudomonadales;Pseudomonadaceae;Pseudomonas;Pseudomonas pohangensis</t>
  </si>
  <si>
    <t>cellular organisms;Bacteria;Terrabacteria group;Firmicutes;Bacilli;Lactobacillales;Streptococcaceae;Streptococcus;Streptococcus sanguinis;Streptococcus sanguinis SK36</t>
  </si>
  <si>
    <t>cellular organisms;Bacteria;Proteobacteria;Alphaproteobacteria;Rhizobiales;Phyllobacteriaceae;Mesorhizobium;Mesorhizobium huakuii;Mesorhizobium huakuii 7653R</t>
  </si>
  <si>
    <t>cellular organisms;Bacteria;Proteobacteria;Gammaproteobacteria;Enterobacterales;Yersiniaceae;Serratia;Serratia plymuthica;Serratia plymuthica RVH1</t>
  </si>
  <si>
    <t>cellular organisms;Bacteria;Proteobacteria;Betaproteobacteria;Burkholderiales;Alcaligenaceae;Bordetella;Bordetella parapertussis;Bordetella parapertussis Bpp5</t>
  </si>
  <si>
    <t>cellular organisms;Bacteria;Proteobacteria;Gammaproteobacteria;Oceanospirillales;Halomonadaceae;Halomonas;unclassified Halomonas;Halomonas sp. A3H3</t>
  </si>
  <si>
    <t>cellular organisms;Bacteria;Proteobacteria;Gammaproteobacteria;Enterobacterales;Hafniaceae</t>
  </si>
  <si>
    <t>cellular organisms;Bacteria;Proteobacteria;Gammaproteobacteria;Oceanospirillales;Saccharospirillaceae;Saccharospirillum;Saccharospirillum mangrovi</t>
  </si>
  <si>
    <t>cellular organisms;Bacteria;Proteobacteria;Gammaproteobacteria;Alteromonadales;Colwelliaceae;Thalassotalea;unclassified Thalassotalea;Thalassotalea sp. PS06</t>
  </si>
  <si>
    <t>cellular organisms;Bacteria;Proteobacteria;Alphaproteobacteria;Rhizobiales;Rhizobiaceae;Sinorhizobium/Ensifer group;Sinorhizobium;Sinorhizobium fredii group;Sinorhizobium fredii;Sinorhizobium fredii NGR234</t>
  </si>
  <si>
    <t>cellular organisms;Bacteria;Proteobacteria;Gammaproteobacteria;Enterobacterales;Enterobacteriaceae;Escherichia;Escherichia fergusonii</t>
  </si>
  <si>
    <t>cellular organisms;Bacteria;Proteobacteria;Alphaproteobacteria;Rhodobacterales;Hyphomonadaceae</t>
  </si>
  <si>
    <t>cellular organisms;Bacteria;Proteobacteria;Gammaproteobacteria;Pseudomonadales;Pseudomonadaceae;Pseudomonas;Pseudomonas chlororaphis group;Pseudomonas chlororaphis;Pseudomonas chlororaphis subsp. aurantiaca</t>
  </si>
  <si>
    <t>cellular organisms;Bacteria;Proteobacteria;Gammaproteobacteria;Enterobacterales;Enterobacteriaceae;Salmonella;Salmonella enterica;Salmonella enterica subsp. enterica;Salmonella enterica subsp. enterica serovar Goldcoast</t>
  </si>
  <si>
    <t>cellular organisms;Bacteria;Proteobacteria;Gammaproteobacteria;Enterobacterales;Enterobacteriaceae;Klebsiella;Klebsiella variicola;Klebsiella variicola At-22</t>
  </si>
  <si>
    <t>cellular organisms;Bacteria;Proteobacteria;Gammaproteobacteria;Enterobacterales;Enterobacteriaceae;Salmonella;Salmonella enterica;Salmonella enterica subsp. enterica;Salmonella enterica subsp. enterica serovar Bareilly;Salmonella enterica subsp. enterica serovar Bareilly str. CFSAN000669</t>
  </si>
  <si>
    <t>cellular organisms;Bacteria;Proteobacteria;Gammaproteobacteria;Enterobacterales;Erwiniaceae;Buchnera;Buchnera aphidicola;Buchnera aphidicola (Cinara strobi)</t>
  </si>
  <si>
    <t>cellular organisms;Bacteria;Proteobacteria;Alphaproteobacteria;Rhizobiales;Brucellaceae;Brucella;unclassified Brucella</t>
  </si>
  <si>
    <t>cellular organisms;Bacteria;Proteobacteria;Gammaproteobacteria;Alteromonadales;Colwelliaceae;Colwellia</t>
  </si>
  <si>
    <t>cellular organisms;Bacteria;Proteobacteria;Gammaproteobacteria;Enterobacterales;Enterobacteriaceae;Salmonella;Salmonella enterica;Salmonella enterica subsp. enterica;Salmonella enterica subsp. enterica serovar California</t>
  </si>
  <si>
    <t>cellular organisms;Bacteria;Proteobacteria;Gammaproteobacteria;Enterobacterales;Yersiniaceae;Rahnella;Rahnella aquatilis</t>
  </si>
  <si>
    <t>cellular organisms;Bacteria;Terrabacteria group;Actinobacteria;Actinobacteria;Streptosporangiales;Nocardiopsaceae;Nocardiopsis;Nocardiopsis dassonvillei;Nocardiopsis dassonvillei subsp. dassonvillei;Nocardiopsis dassonvillei subsp. dassonvillei DSM 43111</t>
  </si>
  <si>
    <t>cellular organisms;Bacteria;Terrabacteria group;Firmicutes;Bacilli;Lactobacillales;Streptococcaceae;Streptococcus;Streptococcus pyogenes;Streptococcus pyogenes serotype M59;Streptococcus pyogenes MGAS15252</t>
  </si>
  <si>
    <t>cellular organisms;Bacteria;Proteobacteria;Gammaproteobacteria;Xanthomonadales;Xanthomonadaceae;Xylella;Xylella taiwanensis</t>
  </si>
  <si>
    <t>cellular organisms;Bacteria;Proteobacteria;Gammaproteobacteria;Thiotrichales;Piscirickettsiaceae;Thiomicrorhabdus;Thiomicrorhabdus aquaedulcis</t>
  </si>
  <si>
    <t>cellular organisms;Bacteria;Proteobacteria;Gammaproteobacteria;Pseudomonadales;Pseudomonadaceae;Pseudomonas;Pseudomonas chlororaphis group;Pseudomonas chlororaphis;Pseudomonas chlororaphis subsp. chlororaphis</t>
  </si>
  <si>
    <t>cellular organisms;Bacteria;Proteobacteria;Gammaproteobacteria;Enterobacterales;Erwiniaceae;Erwinia</t>
  </si>
  <si>
    <t>cellular organisms;Bacteria;Proteobacteria;Gammaproteobacteria;Enterobacterales;Enterobacteriaceae;Shigella;Shigella dysenteriae</t>
  </si>
  <si>
    <t>cellular organisms;Bacteria;Proteobacteria;Gammaproteobacteria;Vibrionales;Vibrionaceae;Vibrio;Vibrio cholerae;Vibrio cholerae O1;Vibrio cholerae O1 biovar El Tor</t>
  </si>
  <si>
    <t>cellular organisms;Bacteria;Proteobacteria;Gammaproteobacteria;Oceanospirillales;Oceanospirillaceae;Marinomonas</t>
  </si>
  <si>
    <t>cellular organisms;Bacteria;Proteobacteria;Gammaproteobacteria;Enterobacterales;Enterobacteriaceae;Salmonella;Salmonella bongori</t>
  </si>
  <si>
    <t>cellular organisms;Bacteria;Proteobacteria;Gammaproteobacteria;Enterobacterales;Enterobacteriaceae;Salmonella;Salmonella enterica;Salmonella enterica subsp. salamae</t>
  </si>
  <si>
    <t>cellular organisms;Bacteria;Proteobacteria;Gammaproteobacteria;Vibrionales;Vibrionaceae;Vibrio;Vibrio harveyi group;Vibrio rotiferianus</t>
  </si>
  <si>
    <t>cellular organisms;Bacteria;Proteobacteria;Gammaproteobacteria;Pasteurellales;Pasteurellaceae;Aggregatibacter;Aggregatibacter actinomycetemcomitans;Aggregatibacter actinomycetemcomitans HK1651</t>
  </si>
  <si>
    <t>cellular organisms;Bacteria;Proteobacteria;Alphaproteobacteria;Rhodospirillales;Acetobacteraceae;Gluconobacter;Gluconobacter albidus</t>
  </si>
  <si>
    <t>cellular organisms;Bacteria;Spirochaetes;Spirochaetia;Brachyspirales;Brachyspiraceae;Brachyspira;Brachyspira murdochii;Brachyspira murdochii DSM 12563</t>
  </si>
  <si>
    <t>cellular organisms;Bacteria;Proteobacteria;Gammaproteobacteria;Enterobacterales;Enterobacteriaceae;Salmonella;Salmonella enterica;Salmonella enterica subsp. enterica;Salmonella enterica subsp. enterica serovar Sloterdijk;Salmonella enterica subsp. enterica serovar Sloterdijk str. ATCC 15791</t>
  </si>
  <si>
    <t>cellular organisms;Bacteria;Proteobacteria;Gammaproteobacteria;Pseudomonadales;Moraxellaceae;Acinetobacter;Acinetobacter calcoaceticus/baumannii complex;Acinetobacter baumannii;Acinetobacter baumannii TYTH-1</t>
  </si>
  <si>
    <t>cellular organisms;Bacteria;Proteobacteria;Gammaproteobacteria;Pseudomonadales;Pseudomonadaceae;Pseudomonas;Pseudomonas putida group;Pseudomonas putida;Pseudomonas putida DOT-T1E</t>
  </si>
  <si>
    <t>cellular organisms;Bacteria;Proteobacteria;Gammaproteobacteria;Chromatiales;Ectothiorhodospiraceae;Spiribacter;Spiribacter salinus;Spiribacter salinus M19-40</t>
  </si>
  <si>
    <t>cellular organisms;Bacteria;Proteobacteria;Gammaproteobacteria;Enterobacterales;Enterobacteriaceae;Escherichia;Escherichia coli;Escherichia coli ATCC 25922</t>
  </si>
  <si>
    <t>cellular organisms;Bacteria;Proteobacteria;Gammaproteobacteria;Xanthomonadales;Xanthomonadaceae;Luteimonas;unclassified Luteimonas;Luteimonas sp. YGD11-2</t>
  </si>
  <si>
    <t>cellular organisms;Bacteria;Proteobacteria;Alphaproteobacteria;Rhizobiales;Hyphomicrobiaceae;Devosia;unclassified Devosia;Devosia sp. 1566</t>
  </si>
  <si>
    <t>cellular organisms;Bacteria;Spirochaetes;Spirochaetia;Leptospirales;Leptospiraceae;Leptospira;Leptospira interrogans;Leptospira interrogans serovar Manilae</t>
  </si>
  <si>
    <t>cellular organisms;Bacteria;FCB group;Bacteroidetes/Chlorobi group;Bacteroidetes;Chitinophagia;Chitinophagales;Chitinophagaceae;Arachidicoccus;Arachidicoccus ginsenosidivorans</t>
  </si>
  <si>
    <t>cellular organisms;Bacteria;FCB group;Bacteroidetes/Chlorobi group;Bacteroidetes;Chitinophagia;Chitinophagales;Chitinophagaceae;Chitinophaga;unclassified Chitinophaga;Chitinophaga sp. MD30</t>
  </si>
  <si>
    <t>cellular organisms;Bacteria;Proteobacteria;Alphaproteobacteria;Rhizobiales;Aurantimonadaceae;Aureimonas;unclassified Aureimonas;Aureimonas sp. AU20</t>
  </si>
  <si>
    <t>cellular organisms;Bacteria;FCB group;Bacteroidetes/Chlorobi group;Bacteroidetes;Saprospiria;Saprospirales</t>
  </si>
  <si>
    <t>cellular organisms;Bacteria;FCB group;Bacteroidetes/Chlorobi group;Bacteroidetes;Chitinophagia;Chitinophagales;Chitinophagaceae;Niastella;Niastella koreensis;Niastella koreensis GR20-10</t>
  </si>
  <si>
    <t>cellular organisms;Bacteria;Proteobacteria;Alphaproteobacteria;Rhodobacterales;Hyphomonadaceae;Hyphomonas;unclassified Hyphomonas;Hyphomonas sp. CACIAM 19H1</t>
  </si>
  <si>
    <t>cellular organisms;Bacteria;FCB group;Bacteroidetes/Chlorobi group;Bacteroidetes;Cytophagia;Cytophagales;Cytophagaceae;Spirosoma;unclassified Spirosoma;Spirosoma sp. I-24</t>
  </si>
  <si>
    <t>cellular organisms;Bacteria;Proteobacteria;Alphaproteobacteria;Rhodobacterales;Hyphomonadaceae;Hyphomonas;Hyphomonas neptunium;Hyphomonas neptunium ATCC 15444</t>
  </si>
  <si>
    <t>cellular organisms;Bacteria;Proteobacteria;delta/epsilon subdivisions;Epsilonproteobacteria;Nautiliales;Nautiliaceae;Cetia;Cetia pacifica</t>
  </si>
  <si>
    <t>cellular organisms;Bacteria;Proteobacteria;Gammaproteobacteria;Alteromonadales;Alteromonadaceae;Alteromonas;Alteromonas macleodii;Alteromonas macleodii str. 'Balearic Sea AD45'</t>
  </si>
  <si>
    <t>cellular organisms;Bacteria;FCB group;Bacteroidetes/Chlorobi group;Bacteroidetes;Flavobacteriia;Flavobacteriales;Flavobacteriaceae;Elizabethkingia</t>
  </si>
  <si>
    <t>cellular organisms;Bacteria;Proteobacteria;delta/epsilon subdivisions;Epsilonproteobacteria;Campylobacterales;Helicobacteraceae;Helicobacter;Helicobacter suis</t>
  </si>
  <si>
    <t>cellular organisms;Bacteria;Proteobacteria;delta/epsilon subdivisions;Deltaproteobacteria;Desulfobacterales;Desulfobacteraceae;Desulfosarcina;Desulfosarcina alkanivorans</t>
  </si>
  <si>
    <t>cellular organisms;Bacteria;Acidobacteria;Acidobacteriia;Acidobacteriales;Acidobacteriaceae;Edaphobacter;unclassified Edaphobacter;Edaphobacter sp. 12200R-103</t>
  </si>
  <si>
    <t>cellular organisms;Bacteria;Proteobacteria;Gammaproteobacteria;Enterobacterales;Erwiniaceae;Wigglesworthia;Wigglesworthia glossinidia;Wigglesworthia glossinidia endosymbiont of Glossina brevipalpis</t>
  </si>
  <si>
    <t>cellular organisms;Bacteria;Deferribacteres;Deferribacteres;Deferribacterales;Deferribacteraceae;Denitrovibrio;Denitrovibrio acetiphilus;Denitrovibrio acetiphilus DSM 12809</t>
  </si>
  <si>
    <t>cellular organisms;Bacteria;PVC group;Planctomycetes;Phycisphaerae;Sedimentisphaerales;Sedimentisphaeraceae;Sedimentisphaera;Sedimentisphaera cyanobacteriorum</t>
  </si>
  <si>
    <t>cellular organisms;Bacteria;Proteobacteria;Alphaproteobacteria;Rhizobiales;Phyllobacteriaceae;Mesorhizobium;Mesorhizobium soli</t>
  </si>
  <si>
    <t>cellular organisms;Bacteria;Proteobacteria;Alphaproteobacteria;Sphingomonadales;Sphingomonadaceae;Novosphingobium</t>
  </si>
  <si>
    <t>cellular organisms;Bacteria;FCB group;Bacteroidetes/Chlorobi group;Bacteroidetes;Flavobacteriia;Flavobacteriales;Flavobacteriaceae;Chryseobacterium;Chryseobacterium taklimakanense</t>
  </si>
  <si>
    <t>cellular organisms;Bacteria;Proteobacteria;Alphaproteobacteria;Rickettsiales;Candidatus Midichloriaceae</t>
  </si>
  <si>
    <t>cellular organisms;Bacteria;FCB group;Bacteroidetes/Chlorobi group;Bacteroidetes;Sphingobacteriia;Sphingobacteriales;Sphingobacteriaceae;Mucilaginibacter;Mucilaginibacter mallensis</t>
  </si>
  <si>
    <t>cellular organisms;Bacteria;Proteobacteria;delta/epsilon subdivisions;Epsilonproteobacteria;Campylobacterales;Helicobacteraceae;Helicobacter;Helicobacter pylori;Helicobacter pylori F32</t>
  </si>
  <si>
    <t>cellular organisms;Bacteria;Synergistetes;Synergistia;Synergistales;Synergistaceae;Thermanaerovibrio;Thermanaerovibrio velox;Thermanaerovibrio velox DSM 12556</t>
  </si>
  <si>
    <t>cellular organisms;Bacteria;FCB group;Bacteroidetes/Chlorobi group;Bacteroidetes;Bacteroidia;Bacteroidales;Prevotellaceae;Prevotella;Prevotella dentalis;Prevotella dentalis DSM 3688</t>
  </si>
  <si>
    <t>cellular organisms;Bacteria;Terrabacteria group;Tenericutes;Mollicutes;Mycoplasmatales;Mycoplasmataceae;Mycoplasma;Mycoplasma synoviae</t>
  </si>
  <si>
    <t>cellular organisms;Bacteria;Proteobacteria;Alphaproteobacteria;Rhizobiales;Phyllobacteriaceae;Mesorhizobium;unclassified Mesorhizobium;Mesorhizobium sp. DCY119</t>
  </si>
  <si>
    <t>cellular organisms;Bacteria;Proteobacteria;delta/epsilon subdivisions;Epsilonproteobacteria;Campylobacterales;Helicobacteraceae;Sulfuricurvum;Sulfuricurvum kujiense;Sulfuricurvum kujiense DSM 16994</t>
  </si>
  <si>
    <t>cellular organisms;Bacteria;Proteobacteria;Betaproteobacteria;Burkholderiales;Alcaligenaceae;Bordetella;Bordetella holmesii</t>
  </si>
  <si>
    <t>cellular organisms;Bacteria;Proteobacteria;Alphaproteobacteria;Sphingomonadales;Sphingomonadaceae;Novosphingobium;unclassified Novosphingobium;Novosphingobium sp. Gsoil 351</t>
  </si>
  <si>
    <t>cellular organisms;Bacteria;Proteobacteria;Alphaproteobacteria;Sphingomonadales;Sphingomonadaceae;Sphingomonas;unclassified Sphingomonas;Sphingomonas sp. HKS19</t>
  </si>
  <si>
    <t>cellular organisms;Bacteria;Proteobacteria;Alphaproteobacteria;Rickettsiales;Anaplasmataceae;Wolbachieae;Wolbachia;Wolbachia endosymbiont of Brugia malayi</t>
  </si>
  <si>
    <t>cellular organisms;Bacteria;Terrabacteria group;Firmicutes;Bacilli;Lactobacillales;Streptococcaceae;Streptococcus;Streptococcus oralis</t>
  </si>
  <si>
    <t>cellular organisms;Bacteria;Terrabacteria group;Actinobacteria;Actinobacteria;Corynebacteriales;Corynebacteriaceae;Corynebacterium;Corynebacterium frankenforstense;Corynebacterium frankenforstense DSM 45800</t>
  </si>
  <si>
    <t>cellular organisms;Bacteria;FCB group;Bacteroidetes/Chlorobi group;Bacteroidetes;Chitinophagia;Chitinophagales;Chitinophagaceae;Chitinophaga;Chitinophaga pinensis</t>
  </si>
  <si>
    <t>cellular organisms;Bacteria;Terrabacteria group;Firmicutes;Bacilli;Lactobacillales;Lactobacillaceae;Lactobacillus;Lactobacillus farciminis;Lactobacillus farciminis KCTC 3681 = DSM 20184</t>
  </si>
  <si>
    <t>cellular organisms;Bacteria;Proteobacteria;Alphaproteobacteria;Sphingomonadales;Sphingomonadaceae;Sphingobium;unclassified Sphingobium;Sphingobium sp. SYK-6</t>
  </si>
  <si>
    <t>cellular organisms;Bacteria;Proteobacteria;Alphaproteobacteria;Rhizobiales;Bradyrhizobiaceae;Bradyrhizobium;Bradyrhizobium canariense</t>
  </si>
  <si>
    <t>cellular organisms;Bacteria;Proteobacteria;Alphaproteobacteria;Sphingomonadales;Sphingomonadaceae;Novosphingobium;Novosphingobium tardaugens;Novosphingobium tardaugens NBRC 16725</t>
  </si>
  <si>
    <t>cellular organisms;Bacteria;Proteobacteria;Alphaproteobacteria;Rhizobiales;Xanthobacteraceae;Ancylobacter</t>
  </si>
  <si>
    <t>cellular organisms;Bacteria;FCB group;Bacteroidetes/Chlorobi group;Bacteroidetes;Bacteroidia;Bacteroidales;Tannerellaceae;Tannerella;Tannerella forsythia</t>
  </si>
  <si>
    <t>cellular organisms;Bacteria;Terrabacteria group;Tenericutes;Mollicutes;Entomoplasmatales;Spiroplasmataceae;Spiroplasma;Spiroplasma gladiatoris</t>
  </si>
  <si>
    <t>cellular organisms;Bacteria;Proteobacteria;delta/epsilon subdivisions;Epsilonproteobacteria;Campylobacterales;Helicobacteraceae;Sulfurimonas;Sulfurimonas gotlandica;Sulfurimonas gotlandica GD1</t>
  </si>
  <si>
    <t>cellular organisms;Bacteria;Proteobacteria;Alphaproteobacteria;Rickettsiales;Rickettsiaceae;Rickettsieae;Rickettsia;spotted fever group;Rickettsia japonica</t>
  </si>
  <si>
    <t>cellular organisms;Bacteria;Proteobacteria;Alphaproteobacteria;Sphingomonadales;Erythrobacteraceae;Altererythrobacter;Altererythrobacter epoxidivorans</t>
  </si>
  <si>
    <t>cellular organisms;Bacteria;FCB group;Bacteroidetes/Chlorobi group;Bacteroidetes;Flavobacteriia;Flavobacteriales;Flavobacteriaceae;Dokdonia;unclassified Dokdonia;Dokdonia sp. MED134</t>
  </si>
  <si>
    <t>cellular organisms;Bacteria;Proteobacteria;Betaproteobacteria;Nitrosomonadales;Methylophilaceae;Candidatus Methylopumilus;Candidatus Methylopumilus universalis</t>
  </si>
  <si>
    <t>cellular organisms;Bacteria;FCB group;Bacteroidetes/Chlorobi group;Bacteroidetes;Cytophagia;Cytophagales;Hymenobacteraceae;Hymenobacter;Hymenobacter jejuensis</t>
  </si>
  <si>
    <t>cellular organisms;Bacteria;FCB group;Bacteroidetes/Chlorobi group;Bacteroidetes;Cytophagia;Cytophagales;unclassified Cytophagales</t>
  </si>
  <si>
    <t>cellular organisms;Bacteria;FCB group;Bacteroidetes/Chlorobi group;Bacteroidetes;Flavobacteriia;Flavobacteriales;Flavobacteriaceae;Formosa;Formosa sediminum</t>
  </si>
  <si>
    <t>cellular organisms;Bacteria;Proteobacteria;Oligoflexia;Bdellovibrionales;Bdellovibrionaceae;Bdellovibrio;Bdellovibrio bacteriovorus;Bdellovibrio bacteriovorus str. Tiberius</t>
  </si>
  <si>
    <t>cellular organisms;Bacteria;Terrabacteria group;Firmicutes;Bacilli;Lactobacillales;Streptococcaceae;Streptococcus;Streptococcus lutetiensis</t>
  </si>
  <si>
    <t>cellular organisms;Bacteria;Proteobacteria;Gammaproteobacteria;Alteromonadales;Alteromonadaceae;Paraglaciecola;Paraglaciecola psychrophila;Paraglaciecola psychrophila 170</t>
  </si>
  <si>
    <t>cellular organisms;Bacteria;Proteobacteria;Gammaproteobacteria;Oceanospirillales;Halomonadaceae;Halomonas;Halomonas subglaciescola</t>
  </si>
  <si>
    <t>cellular organisms;Bacteria;Terrabacteria group;Firmicutes;Bacilli;Lactobacillales;Streptococcaceae;Streptococcus;Streptococcus agalactiae;Streptococcus agalactiae ILRI005</t>
  </si>
  <si>
    <t>cellular organisms;Bacteria;FCB group;Bacteroidetes/Chlorobi group;Bacteroidetes;Bacteroidia;Bacteroidales;Bacteroidaceae;Bacteroides;Bacteroides caecimuris</t>
  </si>
  <si>
    <t>cellular organisms;Bacteria;Proteobacteria;delta/epsilon subdivisions;Epsilonproteobacteria;Campylobacterales;Helicobacteraceae;Sulfurimonas;Sulfurimonas denitrificans;Sulfurimonas denitrificans DSM 1251</t>
  </si>
  <si>
    <t>cellular organisms;Bacteria;Proteobacteria;Alphaproteobacteria;Rhizobiales;Bradyrhizobiaceae;Bosea;unclassified Bosea;Bosea sp. Tri-49</t>
  </si>
  <si>
    <t>cellular organisms;Bacteria;Terrabacteria group;Actinobacteria;Actinobacteria;Streptomycetales;Streptomycetaceae;Streptomyces;unclassified Streptomyces;Streptomyces sp. S1D4-20</t>
  </si>
  <si>
    <t>cellular organisms;Bacteria;Proteobacteria;Betaproteobacteria;Burkholderiales;Burkholderiaceae;Polynucleobacter;Polynucleobacter necessarius;Polynucleobacter necessarius STIR1</t>
  </si>
  <si>
    <t>cellular organisms;Bacteria;Proteobacteria;Betaproteobacteria;Rhodocyclales;Azonexaceae;Dechloromonas;Dechloromonas aromatica;Dechloromonas aromatica RCB</t>
  </si>
  <si>
    <t>cellular organisms;Bacteria;Proteobacteria;delta/epsilon subdivisions;Epsilonproteobacteria;Campylobacterales;Helicobacteraceae;Helicobacter;Helicobacter apodemus</t>
  </si>
  <si>
    <t>cellular organisms;Bacteria;Proteobacteria;Gammaproteobacteria;Alteromonadales;Alteromonadaceae;Glaciecola;unclassified Glaciecola;Glaciecola sp. THG-3.7</t>
  </si>
  <si>
    <t>cellular organisms;Bacteria;FCB group;Bacteroidetes/Chlorobi group;Bacteroidetes;Flavobacteriia;Flavobacteriales;Flavobacteriaceae;Dokdonia</t>
  </si>
  <si>
    <t>cellular organisms;Bacteria;Proteobacteria;Betaproteobacteria;Burkholderiales;Burkholderiaceae;Burkholderia;Burkholderia gladioli</t>
  </si>
  <si>
    <t>cellular organisms;Bacteria;Proteobacteria;Alphaproteobacteria;Rhodobacterales;Rhodobacteraceae;Ketogulonicigenium;Ketogulonicigenium vulgare;Ketogulonicigenium vulgare Y25</t>
  </si>
  <si>
    <t>cellular organisms;Bacteria;Terrabacteria group;Firmicutes;Bacilli;Bacillales;Paenibacillaceae;Paenibacillus;Paenibacillus mucilaginosus;Paenibacillus mucilaginosus 3016</t>
  </si>
  <si>
    <t>cellular organisms;Bacteria;Proteobacteria;Gammaproteobacteria;Enterobacterales;Erwiniaceae;Erwinia;unclassified Erwinia;Erwinia sp. Ejp617</t>
  </si>
  <si>
    <t>cellular organisms;Bacteria;Terrabacteria group;Firmicutes;Bacilli;Lactobacillales;Lactobacillaceae;Lactobacillus;Lactobacillus zymae</t>
  </si>
  <si>
    <t>cellular organisms;Bacteria;Proteobacteria;Alphaproteobacteria;Sphingomonadales;Sphingomonadaceae;Sphingopyxis;unclassified Sphingopyxis;Sphingopyxis sp. LPB0140</t>
  </si>
  <si>
    <t>cellular organisms;Bacteria;Proteobacteria;Alphaproteobacteria;Rickettsiales;Anaplasmataceae;Ehrlichia;canis group;Ehrlichia canis;Ehrlichia canis str. Jake</t>
  </si>
  <si>
    <t>cellular organisms;Bacteria;Proteobacteria;Gammaproteobacteria;Xanthomonadales;Xanthomonadaceae;Stenotrophomonas;Stenotrophomonas acidaminiphila</t>
  </si>
  <si>
    <t>cellular organisms;Bacteria;Proteobacteria;Gammaproteobacteria;Vibrionales;Vibrionaceae;Vibrio;Vibrio navarrensis</t>
  </si>
  <si>
    <t>cellular organisms;Bacteria;Proteobacteria;Gammaproteobacteria;Vibrionales;Vibrionaceae;Vibrio;Vibrio anguillarum;Vibrio anguillarum serovar O1</t>
  </si>
  <si>
    <t>cellular organisms;Bacteria;Terrabacteria group;Firmicutes;Bacilli;Bacillales;Bacillaceae;Geobacillus;unclassified Geobacillus</t>
  </si>
  <si>
    <t>cellular organisms;Bacteria;Proteobacteria;Alphaproteobacteria;Sphingomonadales;Sphingomonadaceae;Sphingomonas;unclassified Sphingomonas;Sphingomonas sp. AAP5</t>
  </si>
  <si>
    <t>cellular organisms;Bacteria;Proteobacteria;Betaproteobacteria;Neisseriales;Neisseriaceae;Neisseria;Neisseria meningitidis;Neisseria meningitidis M7124</t>
  </si>
  <si>
    <t>cellular organisms;Bacteria;Terrabacteria group;Firmicutes;Bacilli;Lactobacillales;Lactobacillaceae;Lactobacillus;Lactobacillus oligofermentans;Lactobacillus oligofermentans DSM 15707 = LMG 22743</t>
  </si>
  <si>
    <t>cellular organisms;Bacteria;FCB group;Bacteroidetes/Chlorobi group;Bacteroidetes;Flavobacteriia;Flavobacteriales;Flavobacteriaceae;Chryseobacterium;Chryseobacterium antarcticum</t>
  </si>
  <si>
    <t>cellular organisms;Bacteria;Proteobacteria;delta/epsilon subdivisions;Deltaproteobacteria;Desulfobacterales;Desulfobacteraceae;Desulfococcus</t>
  </si>
  <si>
    <t>cellular organisms;Bacteria;Proteobacteria;Betaproteobacteria;Nitrosomonadales;Sterolibacteriaceae;unclassified Sterolibacteriaceae;Sterolibacteriaceae bacterium J5B</t>
  </si>
  <si>
    <t>cellular organisms;Bacteria;Proteobacteria;Alphaproteobacteria;Sphingomonadales;Sphingomonadaceae;Citromicrobium;unclassified Citromicrobium;Citromicrobium sp. JL477</t>
  </si>
  <si>
    <t>cellular organisms;Bacteria;Proteobacteria;Alphaproteobacteria;Rhizobiales;Methylobacteriaceae;Methylobacterium;unclassified Methylobacterium;Methylobacterium sp. XJLW</t>
  </si>
  <si>
    <t>cellular organisms;Bacteria;Proteobacteria;Gammaproteobacteria;Enterobacterales;Morganellaceae;Arsenophonus;Arsenophonus nasoniae</t>
  </si>
  <si>
    <t>cellular organisms;Bacteria;Terrabacteria group;Tenericutes;Mollicutes;Mycoplasmatales;Mycoplasmataceae;Mycoplasma;Mycoplasma hyopneumoniae</t>
  </si>
  <si>
    <t>cellular organisms;Bacteria;Proteobacteria;Gammaproteobacteria;Vibrionales;Vibrionaceae;Vibrio;Vibrio vulnificus;Vibrio vulnificus CMCP6</t>
  </si>
  <si>
    <t>cellular organisms;Bacteria;Proteobacteria;Gammaproteobacteria;Alteromonadales;Alteromonadaceae;Alteromonas;Alteromonas macleodii</t>
  </si>
  <si>
    <t>cellular organisms;Bacteria;FCB group;Bacteroidetes/Chlorobi group;Chlorobi;Chlorobia;Chlorobiales;Chlorobiaceae;Chlorobaculum;Chlorobaculum limnaeum</t>
  </si>
  <si>
    <t>cellular organisms;Bacteria;Proteobacteria;Alphaproteobacteria;Sphingomonadales;Sphingomonadaceae;Novosphingobium;Novosphingobium aromaticivorans;Novosphingobium aromaticivorans DSM 12444</t>
  </si>
  <si>
    <t>cellular organisms;Bacteria;Proteobacteria;Alphaproteobacteria;Rhizobiales;Rhizobiaceae;Rhizobium/Agrobacterium group;Rhizobium;unclassified Rhizobium</t>
  </si>
  <si>
    <t>cellular organisms;Bacteria;Proteobacteria;delta/epsilon subdivisions;Epsilonproteobacteria;Campylobacterales;Helicobacteraceae;Helicobacter;Helicobacter pylori;Helicobacter pylori 26695-1</t>
  </si>
  <si>
    <t>cellular organisms;Bacteria;Terrabacteria group;Tenericutes;Mollicutes;Entomoplasmatales;Spiroplasmataceae;Spiroplasma;Spiroplasma clarkii</t>
  </si>
  <si>
    <t>cellular organisms;Bacteria;Proteobacteria;Gammaproteobacteria;Enterobacterales;Enterobacteriaceae;Salmonella</t>
  </si>
  <si>
    <t>cellular organisms;Bacteria;Proteobacteria;Alphaproteobacteria;Rhizobiales;Rhizobiaceae;Sinorhizobium/Ensifer group;Sinorhizobium;Sinorhizobium meliloti</t>
  </si>
  <si>
    <t>cellular organisms;Bacteria;FCB group;Bacteroidetes/Chlorobi group;Bacteroidetes;Flavobacteriia;Flavobacteriales;Flavobacteriaceae;Chryseobacterium;unclassified Chryseobacterium;Chryseobacterium sp. G0186</t>
  </si>
  <si>
    <t>cellular organisms;Bacteria;Terrabacteria group;Firmicutes;Bacilli;Bacillales;Bacillaceae;Oceanobacillus;Oceanobacillus kimchii;Oceanobacillus kimchii X50</t>
  </si>
  <si>
    <t>cellular organisms;Bacteria;Terrabacteria group;Firmicutes;Bacilli;Lactobacillales;Enterococcaceae;Enterococcus;Enterococcus faecalis;Enterococcus faecalis ATCC 29212</t>
  </si>
  <si>
    <t>cellular organisms;Bacteria;Proteobacteria;Gammaproteobacteria;Methylococcales;Methylococcaceae;Methylomonas;Methylomonas denitrificans</t>
  </si>
  <si>
    <t>cellular organisms;Bacteria;Proteobacteria;Gammaproteobacteria;Alteromonadales;Idiomarinaceae;Idiomarina;Idiomarina andamanensis</t>
  </si>
  <si>
    <t>cellular organisms;Bacteria;PVC group;Planctomycetes;unclassified Planctomycetes;Planctomycetes bacterium Pan161</t>
  </si>
  <si>
    <t>cellular organisms;Bacteria;Proteobacteria;Gammaproteobacteria;Alteromonadales;Shewanellaceae;Shewanella;unclassified Shewanella;Shewanella sp. M2</t>
  </si>
  <si>
    <t>cellular organisms;Bacteria;Proteobacteria;Gammaproteobacteria;Pseudomonadales;Pseudomonadaceae;Pseudomonas;Pseudomonas stutzeri group;Pseudomonas stutzeri subgroup;Pseudomonas stutzeri</t>
  </si>
  <si>
    <t>cellular organisms;Bacteria;Proteobacteria;Alphaproteobacteria;Sphingomonadales;Sphingomonadaceae;Novosphingobium;unclassified Novosphingobium;Novosphingobium sp. THN1</t>
  </si>
  <si>
    <t>cellular organisms;Bacteria;Proteobacteria;delta/epsilon subdivisions;Epsilonproteobacteria;Campylobacterales;Helicobacteraceae;Helicobacter;Helicobacter pylori;Helicobacter pylori SS1</t>
  </si>
  <si>
    <t>cellular organisms;Bacteria;Proteobacteria;Gammaproteobacteria;Enterobacterales;Erwiniaceae;Buchnera;Buchnera aphidicola;Buchnera aphidicola (Hyperomyzus lactucae)</t>
  </si>
  <si>
    <t>cellular organisms;Bacteria;Proteobacteria;Gammaproteobacteria;Enterobacterales;Enterobacteriaceae;Enterobacter;Enterobacter cloacae complex;Enterobacter ludwigii</t>
  </si>
  <si>
    <t>cellular organisms;Bacteria;Proteobacteria;Gammaproteobacteria;Alteromonadales;Shewanellaceae;Parashewanella;unclassified Parashewanella;Parashewanella sp. MEBiC05444</t>
  </si>
  <si>
    <t>cellular organisms;Bacteria;Terrabacteria group;Actinobacteria;Actinobacteria;Streptomycetales;Streptomycetaceae;Streptomyces;unclassified Streptomyces;Streptomyces sp. endophyte_N2</t>
  </si>
  <si>
    <t>cellular organisms;Bacteria;Terrabacteria group;Firmicutes;Bacilli;Lactobacillales;Streptococcaceae;Streptococcus;Streptococcus pneumoniae;Streptococcus pneumoniae CGSP14</t>
  </si>
  <si>
    <t>cellular organisms;Bacteria;FCB group;Bacteroidetes/Chlorobi group;Bacteroidetes;Flavobacteriia;Flavobacteriales;Flavobacteriaceae;Chryseobacterium;Chryseobacterium camelliae</t>
  </si>
  <si>
    <t>cellular organisms;Bacteria;Terrabacteria group;Actinobacteria;Actinobacteria;Corynebacteriales;Mycobacteriaceae;Mycobacterium;Mycobacterium tuberculosis complex;Mycobacterium tuberculosis;Mycobacterium tuberculosis TRS11</t>
  </si>
  <si>
    <t>cellular organisms;Bacteria;Proteobacteria;delta/epsilon subdivisions;Epsilonproteobacteria;Campylobacterales;Campylobacteraceae;Arcobacter group;Arcobacter;Arcobacter suis;Arcobacter suis CECT 7833</t>
  </si>
  <si>
    <t>cellular organisms;Bacteria;Proteobacteria;Betaproteobacteria;Burkholderiales;Alcaligenaceae;Bordetella;Bordetella petrii</t>
  </si>
  <si>
    <t>cellular organisms;Bacteria;Aquificae;Aquificae;Aquificales;Aquificaceae;Hydrogenobaculum;unclassified Hydrogenobaculum;Hydrogenobaculum sp. HO</t>
  </si>
  <si>
    <t>cellular organisms;Bacteria;FCB group;Bacteroidetes/Chlorobi group;Bacteroidetes;Bacteroidia;Bacteroidales;Prevotellaceae;Prevotella;Prevotella fusca;Prevotella fusca JCM 17724</t>
  </si>
  <si>
    <t>cellular organisms;Bacteria;FCB group;Bacteroidetes/Chlorobi group;Bacteroidetes;Flavobacteriia;Flavobacteriales;Flavobacteriaceae;Elizabethkingia;unclassified Elizabethkingia;Elizabethkingia sp. JS20170427COW</t>
  </si>
  <si>
    <t>cellular organisms;Bacteria;Terrabacteria group;Deinococcus-Thermus;Deinococci;Thermales;Thermaceae;Thermus;Thermus thermophilus;Thermus thermophilus SG0.5JP17-16</t>
  </si>
  <si>
    <t>cellular organisms;Bacteria;FCB group;Bacteroidetes/Chlorobi group;Bacteroidetes;Flavobacteriia;Flavobacteriales;Flavobacteriaceae;Nonlabens;Nonlabens spongiae</t>
  </si>
  <si>
    <t>cellular organisms;Bacteria;Terrabacteria group;Firmicutes;Bacilli;Bacillales;Staphylococcaceae;Staphylococcus;Staphylococcus aureus;Staphylococcus aureus RF122</t>
  </si>
  <si>
    <t>cellular organisms;Bacteria;Terrabacteria group;Firmicutes;Negativicutes;Acidaminococcales;Acidaminococcaceae;Acidaminococcus;Acidaminococcus fermentans;Acidaminococcus fermentans DSM 20731</t>
  </si>
  <si>
    <t>cellular organisms;Bacteria;Proteobacteria;Alphaproteobacteria;Rhizobiales;Rhizobiaceae;Sinorhizobium/Ensifer group;Sinorhizobium</t>
  </si>
  <si>
    <t>cellular organisms;Bacteria;Proteobacteria;Betaproteobacteria;Burkholderiales;Comamonadaceae;Pulveribacter;Pulveribacter suum</t>
  </si>
  <si>
    <t>cellular organisms;Bacteria;Proteobacteria;Gammaproteobacteria;unclassified Gammaproteobacteria;sulfur-oxidizing symbionts;Bathymodiolus thermophilus thioautotrophic gill symbiont</t>
  </si>
  <si>
    <t>cellular organisms;Bacteria;Terrabacteria group;Actinobacteria;Actinobacteria;Micromonosporales;Micromonosporaceae;Plantactinospora;unclassified Plantactinospora;Plantactinospora sp. BC1</t>
  </si>
  <si>
    <t>cellular organisms;Bacteria;Proteobacteria;Betaproteobacteria;Nitrosomonadales;Methylophilaceae</t>
  </si>
  <si>
    <t>cellular organisms;Bacteria;Proteobacteria;Alphaproteobacteria;Rhizobiales;Rhodobiaceae</t>
  </si>
  <si>
    <t>cellular organisms;Bacteria;Terrabacteria group;Actinobacteria;Actinobacteria;Micrococcales;Microbacteriaceae;Rathayibacter;Rathayibacter festucae;Rathayibacter festucae DSM 15932</t>
  </si>
  <si>
    <t>cellular organisms;Bacteria;Terrabacteria group;Actinobacteria;Actinobacteria;Corynebacteriales;Corynebacteriaceae;Corynebacterium;Corynebacterium geronticis</t>
  </si>
  <si>
    <t>cellular organisms;Bacteria;Proteobacteria;Gammaproteobacteria;Aeromonadales;Aeromonadaceae;Aeromonas;Aeromonas schubertii</t>
  </si>
  <si>
    <t>cellular organisms;Bacteria;Proteobacteria;Gammaproteobacteria;Enterobacterales;Enterobacteriaceae;Salmonella;Salmonella enterica;Salmonella enterica subsp. enterica;Salmonella enterica subsp. enterica serovar Braenderup</t>
  </si>
  <si>
    <t>cellular organisms;Bacteria;Terrabacteria group;Cyanobacteria/Melainabacteria group;Cyanobacteria;Synechococcales;Prochloraceae;Prochlorococcus;Prochlorococcus marinus;Prochlorococcus marinus str. NATL1A</t>
  </si>
  <si>
    <t>cellular organisms;Bacteria;FCB group;Bacteroidetes/Chlorobi group;Bacteroidetes;Flavobacteriia;Flavobacteriales;Flavobacteriaceae;Chryseobacterium;Chryseobacterium jeonii</t>
  </si>
  <si>
    <t>cellular organisms;Bacteria;FCB group;Bacteroidetes/Chlorobi group;Bacteroidetes;Sphingobacteriia;Sphingobacteriales;Sphingobacteriaceae;Pedobacter;Pedobacter cryoconitis</t>
  </si>
  <si>
    <t>cellular organisms;Bacteria;Terrabacteria group;Firmicutes;Bacilli;Lactobacillales;Streptococcaceae;Streptococcus;Streptococcus dysgalactiae group;Streptococcus dysgalactiae;Streptococcus dysgalactiae subsp. equisimilis;Streptococcus dysgalactiae subsp. equisimilis GGS_124</t>
  </si>
  <si>
    <t>cellular organisms;Bacteria;Proteobacteria;Alphaproteobacteria;unclassified Alphaproteobacteria;Micavibrio;Micavibrio aeruginosavorus;Micavibrio aeruginosavorus EPB</t>
  </si>
  <si>
    <t>cellular organisms;Bacteria;Proteobacteria;Gammaproteobacteria;Vibrionales;Vibrionaceae;Vibrio;Vibrio scophthalmi</t>
  </si>
  <si>
    <t>cellular organisms;Bacteria;Terrabacteria group;Firmicutes;Bacilli;Bacillales;Listeriaceae;Listeria;Listeria monocytogenes;Listeria monocytogenes L99</t>
  </si>
  <si>
    <t>cellular organisms;Bacteria;Proteobacteria;Betaproteobacteria;Burkholderiales;Burkholderiaceae;Ralstonia;Ralstonia solanacearum;Ralstonia solanacearum CMR15</t>
  </si>
  <si>
    <t>cellular organisms;Bacteria;Proteobacteria;delta/epsilon subdivisions;Epsilonproteobacteria;Campylobacterales;Campylobacteraceae;Sulfurospirillum;unclassified Sulfurospirillum;Sulfurospirillum sp. UCH001</t>
  </si>
  <si>
    <t>cellular organisms;Bacteria;Proteobacteria;Alphaproteobacteria;Rickettsiales;Rickettsiaceae;Rickettsieae;Rickettsia;typhus group</t>
  </si>
  <si>
    <t>cellular organisms;Bacteria;Proteobacteria;Alphaproteobacteria;Sphingomonadales;Sphingomonadaceae;Blastomonas</t>
  </si>
  <si>
    <t>cellular organisms;Bacteria;FCB group;Bacteroidetes/Chlorobi group;Bacteroidetes;Flavobacteriia;Flavobacteriales;Flavobacteriaceae;Tenacibaculum;Tenacibaculum jejuense</t>
  </si>
  <si>
    <t>cellular organisms;Bacteria;Proteobacteria;Alphaproteobacteria;Sphingomonadales;Sphingomonadaceae;Sphingomonas;Sphingomonas sanxanigenens;Sphingomonas sanxanigenens DSM 19645 = NX02</t>
  </si>
  <si>
    <t>cellular organisms;Bacteria;Proteobacteria;delta/epsilon subdivisions;Epsilonproteobacteria;Campylobacterales;Helicobacteraceae;Helicobacter;Helicobacter cinaedi</t>
  </si>
  <si>
    <t>cellular organisms;Bacteria;Proteobacteria;Alphaproteobacteria;Rhizobiales;Hyphomicrobiaceae;Devosia;unclassified Devosia</t>
  </si>
  <si>
    <t>cellular organisms;Bacteria;Terrabacteria group;Firmicutes;Clostridia;Clostridiales;Lachnospiraceae;Blautia;Blautia producta;Blautia producta ATCC 27340 = DSM 2950</t>
  </si>
  <si>
    <t>cellular organisms;Bacteria;FCB group;Bacteroidetes/Chlorobi group;Bacteroidetes;Flavobacteriia;Flavobacteriales;Flavobacteriaceae;Cellulophaga;Cellulophaga lytica;Cellulophaga lytica DSM 7489</t>
  </si>
  <si>
    <t>cellular organisms;Bacteria;FCB group;Bacteroidetes/Chlorobi group;Bacteroidetes;Flavobacteriia;Flavobacteriales;Flavobacteriaceae;Aequorivita;unclassified Aequorivita;Aequorivita sp. H23M31</t>
  </si>
  <si>
    <t>cellular organisms;Bacteria;PVC group;Chlamydiae;Chlamydiia;Chlamydiales;Chlamydiaceae;Chlamydia/Chlamydophila group;Chlamydia;Chlamydia pecorum;Chlamydia pecorum MC/MarsBar</t>
  </si>
  <si>
    <t>cellular organisms;Bacteria;FCB group;Bacteroidetes/Chlorobi group;Bacteroidetes;Sphingobacteriia;Sphingobacteriales;Sphingobacteriaceae;Mucilaginibacter;Mucilaginibacter ginsenosidivorans</t>
  </si>
  <si>
    <t>cellular organisms;Bacteria;FCB group;Bacteroidetes/Chlorobi group;Bacteroidetes;Flavobacteriia;Flavobacteriales;Blattabacteriaceae;Blattabacterium;unclassified Blattabacterium;Blattabacterium sp. (Mastotermes darwiniensis);Blattabacterium sp. (Mastotermes darwiniensis) str. MADAR</t>
  </si>
  <si>
    <t>cellular organisms;Bacteria;Proteobacteria;Alphaproteobacteria;Rhodobacterales;Rhodobacteraceae;Paracoccus;Paracoccus zhejiangensis</t>
  </si>
  <si>
    <t>cellular organisms;Bacteria;Spirochaetes;Spirochaetia;Spirochaetales;Borreliaceae;Borreliella;Borreliella garinii;Borreliella garinii BgVir</t>
  </si>
  <si>
    <t>cellular organisms;Bacteria;Proteobacteria;Gammaproteobacteria;Legionellales;Legionellaceae;Legionella;Legionella fallonii;Legionella fallonii LLAP-10</t>
  </si>
  <si>
    <t>cellular organisms;Bacteria;Proteobacteria;Alphaproteobacteria;Rhodobacterales;Rhodobacteraceae;Paracoccus;Paracoccus aminophilus;Paracoccus aminophilus JCM 7686</t>
  </si>
  <si>
    <t>cellular organisms;Bacteria;Proteobacteria;Alphaproteobacteria;Rhodobacterales;Rhodobacteraceae;Sulfitobacter;Sulfitobacter pseudonitzschiae</t>
  </si>
  <si>
    <t>cellular organisms;Bacteria;FCB group;Bacteroidetes/Chlorobi group;Bacteroidetes;Flavobacteriia;Flavobacteriales;Flavobacteriaceae;Polaribacter;unclassified Polaribacter;Polaribacter sp. ALD11</t>
  </si>
  <si>
    <t>cellular organisms;Bacteria;Proteobacteria;Betaproteobacteria;Burkholderiales;Oxalobacteraceae;Massilia;unclassified Massilia;Massilia sp. WG5</t>
  </si>
  <si>
    <t>cellular organisms;Bacteria;Terrabacteria group;Firmicutes;Bacilli;Lactobacillales;Aerococcaceae;Aerococcus;Aerococcus urinaehominis</t>
  </si>
  <si>
    <t>cellular organisms;Bacteria;Proteobacteria;delta/epsilon subdivisions;Epsilonproteobacteria;Campylobacterales;Campylobacteraceae;Campylobacter;Campylobacter ureolyticus;Campylobacter ureolyticus RIGS 9880</t>
  </si>
  <si>
    <t>cellular organisms;Bacteria;Proteobacteria;Alphaproteobacteria;Sphingomonadales;Erythrobacteraceae;Altererythrobacter;unclassified Altererythrobacter;Altererythrobacter sp. B11</t>
  </si>
  <si>
    <t>cellular organisms;Bacteria;Terrabacteria group;Firmicutes;Bacilli;Lactobacillales;Streptococcaceae;Streptococcus;Streptococcus viridans</t>
  </si>
  <si>
    <t>cellular organisms;Bacteria;FCB group;Bacteroidetes/Chlorobi group;Bacteroidetes;Flavobacteriia;Flavobacteriales;Flavobacteriaceae;Muricauda</t>
  </si>
  <si>
    <t>cellular organisms;Bacteria;Proteobacteria;Betaproteobacteria;Nitrosomonadales;Sterolibacteriaceae;Denitratisoma;unclassified Denitratisoma;Denitratisoma sp. DHT3</t>
  </si>
  <si>
    <t>cellular organisms;Bacteria;PVC group;Planctomycetes;Planctomycetia;Planctomycetales;Planctomycetaceae;Planctopirus;Planctopirus ephydatiae</t>
  </si>
  <si>
    <t>cellular organisms;Bacteria;Proteobacteria;Alphaproteobacteria;Rhizobiales;Rhizobiaceae;Rhizobium/Agrobacterium group;Neorhizobium;Neorhizobium galegae</t>
  </si>
  <si>
    <t>cellular organisms;Bacteria;Terrabacteria group;Actinobacteria;Actinobacteria;Streptomycetales;Streptomycetaceae;Kitasatospora</t>
  </si>
  <si>
    <t>cellular organisms;Bacteria;Terrabacteria group;Tenericutes;Mollicutes;Mycoplasmatales;Mycoplasmataceae;Mycoplasma;Mycoplasma mycoides group;Mycoplasma mycoides;Mycoplasma mycoides subsp. mycoides</t>
  </si>
  <si>
    <t>cellular organisms;Bacteria;Spirochaetes;Spirochaetia</t>
  </si>
  <si>
    <t>cellular organisms;Bacteria;FCB group;Bacteroidetes/Chlorobi group;Bacteroidetes;Bacteroidia;Bacteroidales;Tannerellaceae;Parabacteroides</t>
  </si>
  <si>
    <t>cellular organisms;Bacteria;Terrabacteria group;Actinobacteria;Actinobacteria;Corynebacteriales;Corynebacteriaceae;Corynebacterium;Corynebacterium doosanense;Corynebacterium doosanense CAU 212 = DSM 45436</t>
  </si>
  <si>
    <t>cellular organisms;Bacteria;Terrabacteria group;Firmicutes;Bacilli;Lactobacillales;Lactobacillaceae;Lactobacillus;Lactobacillus reuteri;Lactobacillus reuteri 1063;Lactobacillus reuteri ATCC 53608</t>
  </si>
  <si>
    <t>cellular organisms;Bacteria;Proteobacteria;delta/epsilon subdivisions;Epsilonproteobacteria;Campylobacterales;Campylobacteraceae;Campylobacter;Campylobacter iguaniorum</t>
  </si>
  <si>
    <t>cellular organisms;Bacteria;FCB group;Bacteroidetes/Chlorobi group;Bacteroidetes;Flavobacteriia;Flavobacteriales;Flavobacteriaceae;Flavobacterium;Flavobacterium psychrophilum;Flavobacterium psychrophilum FPG3</t>
  </si>
  <si>
    <t>cellular organisms;Bacteria;Proteobacteria;Gammaproteobacteria;Pseudomonadales;Pseudomonadaceae;Pseudomonas;unclassified Pseudomonas;Pseudomonas sp. S150</t>
  </si>
  <si>
    <t>cellular organisms;Bacteria;FCB group;Bacteroidetes/Chlorobi group;Bacteroidetes;Bacteroidia;Bacteroidales;Rikenellaceae;Alistipes;Alistipes dispar</t>
  </si>
  <si>
    <t>cellular organisms;Bacteria;Proteobacteria;delta/epsilon subdivisions;Epsilonproteobacteria;Campylobacterales;Helicobacteraceae;Sulfurimonas;unclassified Sulfurimonas;Sulfurimonas sp. 1-1N</t>
  </si>
  <si>
    <t>cellular organisms;Bacteria;Proteobacteria;Betaproteobacteria;Nitrosomonadales;Gallionellaceae;Sulfuriferula;unclassified Sulfuriferula;Sulfuriferula sp. SGTM</t>
  </si>
  <si>
    <t>cellular organisms;Bacteria;Proteobacteria;Betaproteobacteria;Burkholderiales;Comamonadaceae;Hydrogenophaga</t>
  </si>
  <si>
    <t>cellular organisms;Bacteria;Terrabacteria group;Firmicutes;Bacilli;Bacillales;Paenibacillaceae;Aneurinibacillus group;Aneurinibacillus</t>
  </si>
  <si>
    <t>cellular organisms;Bacteria;Proteobacteria;Gammaproteobacteria;Alteromonadales;Colwelliaceae;Colwellia;unclassified Colwellia;Colwellia sp. MT41</t>
  </si>
  <si>
    <t>cellular organisms;Bacteria;Proteobacteria;Gammaproteobacteria;Enterobacterales;Enterobacteriaceae;Shigella;Shigella flexneri;Shigella flexneri 2002017</t>
  </si>
  <si>
    <t>cellular organisms;Bacteria;Proteobacteria;Alphaproteobacteria;Sphingomonadales;Sphingomonadaceae;Sphingomonas;unclassified Sphingomonas;Sphingomonas sp. Cra20</t>
  </si>
  <si>
    <t>cellular organisms;Bacteria;Proteobacteria;Alphaproteobacteria;Rhodospirillales;Acetobacteraceae;Acetobacter;unclassified Acetobacter;Acetobacter sp. JWB</t>
  </si>
  <si>
    <t>cellular organisms;Bacteria;FCB group;Bacteroidetes/Chlorobi group;Bacteroidetes;Sphingobacteriia;Sphingobacteriales;Sphingobacteriaceae;Pedobacter;unclassified Pedobacter;Pedobacter sp. G11</t>
  </si>
  <si>
    <t>cellular organisms;Bacteria;Proteobacteria;Alphaproteobacteria;Sphingomonadales;Sphingomonadaceae;Novosphingobium;unclassified Novosphingobium;Novosphingobium sp. ABRDHK2</t>
  </si>
  <si>
    <t>cellular organisms;Bacteria;Terrabacteria group;Firmicutes;Bacilli;Lactobacillales;Carnobacteriaceae;Jeotgalibaca;unclassified Jeotgalibaca</t>
  </si>
  <si>
    <t>cellular organisms;Bacteria;Proteobacteria;Gammaproteobacteria;Legionellales;Legionellaceae;Legionella;Legionella hackeliae</t>
  </si>
  <si>
    <t>cellular organisms;Bacteria;Proteobacteria;delta/epsilon subdivisions;Deltaproteobacteria;Desulfuromonadales;Desulfuromonadaceae;Desulfuromonas</t>
  </si>
  <si>
    <t>cellular organisms;Bacteria;Proteobacteria;Alphaproteobacteria;Rhodobacterales;Rhodobacteraceae;Paracoccus;Paracoccus kondratievae</t>
  </si>
  <si>
    <t>cellular organisms;Bacteria;Terrabacteria group;Firmicutes;Bacilli;Bacillales;Staphylococcaceae;Staphylococcus;Staphylococcus fleurettii</t>
  </si>
  <si>
    <t>cellular organisms;Bacteria;Proteobacteria;Alphaproteobacteria;Rhizobiales;Rhizobiaceae;Sinorhizobium/Ensifer group</t>
  </si>
  <si>
    <t>cellular organisms;Bacteria;Terrabacteria group;Actinobacteria;Actinobacteria;Pseudonocardiales;Pseudonocardiaceae;Actinosynnema;Actinosynnema mirum;Actinosynnema mirum DSM 43827</t>
  </si>
  <si>
    <t>cellular organisms;Bacteria;Thermotogae;Thermotogae;Thermotogales;Fervidobacteriaceae;Fervidobacterium;Fervidobacterium pennivorans;Fervidobacterium pennivorans DSM 9078</t>
  </si>
  <si>
    <t>cellular organisms;Bacteria;Proteobacteria;delta/epsilon subdivisions;Epsilonproteobacteria;Campylobacterales;Campylobacteraceae;Campylobacter;Campylobacter hyointestinalis;Campylobacter hyointestinalis subsp. lawsonii;Campylobacter hyointestinalis subsp. lawsonii CCUG 27631</t>
  </si>
  <si>
    <t>cellular organisms;Bacteria;Proteobacteria;Betaproteobacteria;Burkholderiales;Burkholderiaceae;Burkholderia;pseudomallei group;Burkholderia pseudomallei;Burkholderia pseudomallei MSHR305</t>
  </si>
  <si>
    <t>cellular organisms;Bacteria;Terrabacteria group;Firmicutes;Bacilli;Lactobacillales;Enterococcaceae;Vagococcus;unclassified Vagococcus;Vagococcus sp. CF-49</t>
  </si>
  <si>
    <t>cellular organisms;Bacteria;Proteobacteria;Alphaproteobacteria;Sphingomonadales;Sphingomonadaceae;Sphingomonas;unclassified Sphingomonas;Sphingomonas sp. PAMC26645</t>
  </si>
  <si>
    <t>cellular organisms;Bacteria;Proteobacteria;Alphaproteobacteria;Caulobacterales;Caulobacteraceae;Brevundimonas;unclassified Brevundimonas</t>
  </si>
  <si>
    <t>cellular organisms;Bacteria;Proteobacteria;Gammaproteobacteria;Vibrionales;Vibrionaceae;Vibrio;unclassified Vibrio;Vibrio sp. SM1977</t>
  </si>
  <si>
    <t>cellular organisms;Bacteria;Proteobacteria;Alphaproteobacteria;Rhodobacterales;Rhodobacteraceae;Paracoccus;Paracoccus denitrificans</t>
  </si>
  <si>
    <t>cellular organisms;Bacteria;Proteobacteria;Gammaproteobacteria;Cardiobacteriales;Cardiobacteriaceae</t>
  </si>
  <si>
    <t>cellular organisms;Bacteria;Terrabacteria group;Firmicutes;Clostridia;Clostridiales;Clostridiaceae;Clostridium;Clostridium scatologenes</t>
  </si>
  <si>
    <t>cellular organisms;Bacteria;Terrabacteria group;Actinobacteria;Actinobacteria;Corynebacteriales;Corynebacteriaceae;Corynebacterium;Corynebacterium kutscheri</t>
  </si>
  <si>
    <t>cellular organisms;Bacteria;Proteobacteria;Alphaproteobacteria;Rickettsiales;Rickettsiaceae;Rickettsieae;Rickettsia;spotted fever group;Rickettsia slovaca</t>
  </si>
  <si>
    <t>cellular organisms;Bacteria;Proteobacteria;delta/epsilon subdivisions;Epsilonproteobacteria;Campylobacterales;Helicobacteraceae;Helicobacter;Helicobacter cholecystus</t>
  </si>
  <si>
    <t>cellular organisms;Bacteria;Terrabacteria group;Firmicutes;Bacilli;Bacillales;Paenibacillaceae;Paenibacillus;Paenibacillus glucanolyticus</t>
  </si>
  <si>
    <t>cellular organisms;Bacteria;Fusobacteria;Fusobacteriia;Fusobacteriales;Fusobacteriaceae</t>
  </si>
  <si>
    <t>cellular organisms;Bacteria;FCB group;Bacteroidetes/Chlorobi group;Chlorobi;Chlorobia;Chlorobiales;Chlorobiaceae;Prosthecochloris;unclassified Prosthecochloris;Prosthecochloris sp. GSB1</t>
  </si>
  <si>
    <t>cellular organisms;Bacteria;Proteobacteria;Gammaproteobacteria;unclassified Gammaproteobacteria;sulfur-oxidizing symbionts;Candidatus Ruthia;Candidatus Ruthia magnifica;Candidatus Ruthia magnifica str. Cm (Calyptogena magnifica)</t>
  </si>
  <si>
    <t>cellular organisms;Bacteria;Proteobacteria;Alphaproteobacteria;Rhizobiales;Methylobacteriaceae;Methylobacterium;Methylobacterium radiotolerans;Methylobacterium radiotolerans JCM 2831</t>
  </si>
  <si>
    <t>cellular organisms;Bacteria;Proteobacteria;Alphaproteobacteria;Sphingomonadales;Erythrobacteraceae;Croceicoccus;Croceicoccus marinus</t>
  </si>
  <si>
    <t>cellular organisms;Bacteria;Proteobacteria;Gammaproteobacteria;Thiotrichales;Francisellaceae;Allofrancisella;Allofrancisella guangzhouensis</t>
  </si>
  <si>
    <t>cellular organisms;Bacteria;Proteobacteria;Alphaproteobacteria;Rhizobiales;Bartonellaceae;Bartonella;Bartonella clarridgeiae;Bartonella clarridgeiae 73</t>
  </si>
  <si>
    <t>cellular organisms;Bacteria;FCB group;Bacteroidetes/Chlorobi group;Bacteroidetes;Sphingobacteriia;Sphingobacteriales;Sphingobacteriaceae;Sphingobacterium;Sphingobacterium lactis</t>
  </si>
  <si>
    <t>cellular organisms;Bacteria;Terrabacteria group;Firmicutes;Bacilli;Lactobacillales;Streptococcaceae;Streptococcus;Streptococcus pneumoniae;Streptococcus pneumoniae SPN032672</t>
  </si>
  <si>
    <t>cellular organisms;Bacteria;Proteobacteria;Alphaproteobacteria;Sphingomonadales;Sphingomonadaceae;Sphingobium;Sphingobium fuliginis;Sphingobium fuliginis ATCC 27551</t>
  </si>
  <si>
    <t>cellular organisms;Bacteria;Fusobacteria;Fusobacteriia;Fusobacteriales;Fusobacteriaceae;Fusobacterium;Fusobacterium hwasookii;Fusobacterium hwasookii ChDC F174</t>
  </si>
  <si>
    <t>cellular organisms;Bacteria;Terrabacteria group;Firmicutes;Bacilli;Lactobacillales;Lactobacillaceae;Lactobacillus;Lactobacillus coryniformis;Lactobacillus coryniformis subsp. torquens;Lactobacillus coryniformis subsp. torquens DSM 20004 = KCTC 3535</t>
  </si>
  <si>
    <t>cellular organisms;Bacteria;FCB group;Bacteroidetes/Chlorobi group;Bacteroidetes;Flavobacteriia;Flavobacteriales;Flavobacteriaceae;Polaribacter;unclassified Polaribacter;Polaribacter sp. KT25b</t>
  </si>
  <si>
    <t>cellular organisms;Bacteria;Terrabacteria group;Firmicutes;Bacilli;Bacillales;Paenibacillaceae;Paenibacillus;unclassified Paenibacillus;Paenibacillus sp. lzh-N1</t>
  </si>
  <si>
    <t>cellular organisms;Bacteria;Proteobacteria;Gammaproteobacteria;Pseudomonadales;Pseudomonadaceae;Pseudomonas;Pseudomonas putida group;Pseudomonas sp. SGAir0191</t>
  </si>
  <si>
    <t>cellular organisms;Bacteria;Terrabacteria group;Cyanobacteria/Melainabacteria group;Cyanobacteria;Nostocales;Nostocaceae;Anabaena;unclassified Anabaena;Anabaena sp. YBS01</t>
  </si>
  <si>
    <t>cellular organisms;Bacteria;FCB group;Bacteroidetes/Chlorobi group;Bacteroidetes;Flavobacteriia;Flavobacteriales;Flavobacteriaceae;Elizabethkingia;unclassified Elizabethkingia;Elizabethkingia sp. 2-6</t>
  </si>
  <si>
    <t>cellular organisms;Bacteria;FCB group;Bacteroidetes/Chlorobi group;Bacteroidetes;Flavobacteriia;Flavobacteriales;Flavobacteriaceae;Algibacter;unclassified Algibacter;Algibacter sp. L1A34</t>
  </si>
  <si>
    <t>cellular organisms;Bacteria;Proteobacteria;Betaproteobacteria;Burkholderiales;Comamonadaceae;Hydrogenophaga;Hydrogenophaga pseudoflava</t>
  </si>
  <si>
    <t>cellular organisms;Bacteria;Proteobacteria;Gammaproteobacteria;Enterobacterales;Enterobacteriaceae;Raoultella;Raoultella ornithinolytica</t>
  </si>
  <si>
    <t>cellular organisms;Bacteria;Terrabacteria group;Cyanobacteria/Melainabacteria group;Cyanobacteria;Synechococcales;Synechococcaceae;Synechococcus;unclassified Synechococcus;Synechococcus sp. WH 8102</t>
  </si>
  <si>
    <t>cellular organisms;Bacteria;Terrabacteria group;Firmicutes;Bacilli;Bacillales;Bacillaceae;Anoxybacillus;Anoxybacillus gonensis</t>
  </si>
  <si>
    <t>cellular organisms;Bacteria;Proteobacteria;Gammaproteobacteria;Enterobacterales;Enterobacteriaceae;unclassified Enterobacteriaceae;ant, tsetse, mealybug, aphid, etc. endosymbionts;ant endosymbionts;Candidatus Blochmannia</t>
  </si>
  <si>
    <t>cellular organisms;Bacteria;Proteobacteria;Gammaproteobacteria;Pseudomonadales;Pseudomonadaceae;Pseudomonas;Pseudomonas rhizosphaerae</t>
  </si>
  <si>
    <t>cellular organisms;Bacteria;Proteobacteria;delta/epsilon subdivisions;Epsilonproteobacteria;Campylobacterales;Helicobacteraceae;Helicobacter;Helicobacter pylori;Helicobacter pylori India7</t>
  </si>
  <si>
    <t>cellular organisms;Bacteria;Thermotogae;Thermotogae;Thermotogales;Thermotogaceae;Thermotoga;Thermotoga profunda;Thermotoga profunda AZM34c06</t>
  </si>
  <si>
    <t>cellular organisms;Bacteria;Spirochaetes;Spirochaetia;Spirochaetales;Borreliaceae;Borreliella;Borrelia mayonii</t>
  </si>
  <si>
    <t>cellular organisms;Bacteria;Terrabacteria group;Firmicutes;Bacilli;Bacillales;Paenibacillaceae;Brevibacillus;unclassified Brevibacillus;Brevibacillus sp. 7WMA2</t>
  </si>
  <si>
    <t>cellular organisms;Bacteria;FCB group;Bacteroidetes/Chlorobi group;Bacteroidetes;Sphingobacteriia;Sphingobacteriales;Sphingobacteriaceae;Mucilaginibacter;unclassified Mucilaginibacter;Mucilaginibacter sp. 14171R-50</t>
  </si>
  <si>
    <t>cellular organisms;Bacteria;Proteobacteria;delta/epsilon subdivisions;Epsilonproteobacteria;Campylobacterales;Helicobacteraceae;Helicobacter;Helicobacter acinonychis</t>
  </si>
  <si>
    <t>cellular organisms;Bacteria;Proteobacteria;Alphaproteobacteria;Rickettsiales;Anaplasmataceae;Ehrlichia;canis group;Ehrlichia canis</t>
  </si>
  <si>
    <t>cellular organisms;Bacteria;Proteobacteria;Gammaproteobacteria;Thiotrichales;Thiotrichaceae;Thioploca;Thioploca ingrica</t>
  </si>
  <si>
    <t>cellular organisms;Bacteria;Proteobacteria;Gammaproteobacteria;Oceanospirillales;Oceanospirillaceae;Marinomonas;unclassified Marinomonas</t>
  </si>
  <si>
    <t>cellular organisms;Bacteria;Proteobacteria;delta/epsilon subdivisions;Epsilonproteobacteria;Campylobacterales;Campylobacteraceae;Arcobacter group;Arcobacter;Arcobacter halophilus</t>
  </si>
  <si>
    <t>cellular organisms;Bacteria;Terrabacteria group;Firmicutes;Bacilli;Bacillales;Listeriaceae;Listeria;Listeria innocua;Listeria innocua Clip11262</t>
  </si>
  <si>
    <t>cellular organisms;Bacteria;Proteobacteria;delta/epsilon subdivisions;Epsilonproteobacteria;Campylobacterales;Helicobacteraceae;Helicobacter;Helicobacter pylori;Helicobacter pylori 908</t>
  </si>
  <si>
    <t>cellular organisms;Bacteria;Terrabacteria group;Firmicutes;Bacilli;Bacillales;Listeriaceae;Listeria;Listeria monocytogenes;Listeria monocytogenes L312</t>
  </si>
  <si>
    <t>cellular organisms;Bacteria;Proteobacteria;Alphaproteobacteria;Rhizobiales;Methylobacteriaceae;Methylobacterium;Methylobacterium mesophilicum;Methylobacterium mesophilicum SR1.6/6</t>
  </si>
  <si>
    <t>cellular organisms;Bacteria;Terrabacteria group;Firmicutes;Bacilli;Lactobacillales;Streptococcaceae;Streptococcus;Streptococcus pyogenes;Streptococcus pyogenes serotype M1;Streptococcus pyogenes M1 476</t>
  </si>
  <si>
    <t>cellular organisms;Bacteria;Proteobacteria;delta/epsilon subdivisions;Deltaproteobacteria;Myxococcales;Sorangiineae;Polyangiaceae;Sorangium;Sorangium cellulosum;Sorangium cellulosum So0157-2</t>
  </si>
  <si>
    <t>cellular organisms;Bacteria;Proteobacteria;Gammaproteobacteria;Xanthomonadales;Xanthomonadaceae;Xanthomonas;Xanthomonas euvesicatoria;Xanthomonas euvesicatoria pv. alfalfae;Xanthomonas euvesicatoria pv. alfalfae CFBP 3836</t>
  </si>
  <si>
    <t>cellular organisms;Bacteria;FCB group;Bacteroidetes/Chlorobi group;Bacteroidetes;Cytophagia;Cytophagales;Cytophagaceae;Spirosoma;Spirosoma radiotolerans</t>
  </si>
  <si>
    <t>cellular organisms;Bacteria;FCB group;Bacteroidetes/Chlorobi group;Bacteroidetes;Flavobacteriia;Flavobacteriales;Flavobacteriaceae;Marinirhabdus;Marinirhabdus gelatinilytica</t>
  </si>
  <si>
    <t>cellular organisms;Bacteria;Proteobacteria;Alphaproteobacteria;Sphingomonadales;Sphingomonadaceae;Sphingopyxis;Sphingopyxis lindanitolerans</t>
  </si>
  <si>
    <t>cellular organisms;Bacteria;Thermodesulfobacteria;Thermodesulfobacteria;Thermodesulfobacteriales;Thermodesulfobacteriaceae;Thermodesulfobacterium;unclassified Thermodesulfobacterium;Thermodesulfobacterium sp. TA1</t>
  </si>
  <si>
    <t>cellular organisms;Bacteria;Proteobacteria;Gammaproteobacteria;Pseudomonadales;Pseudomonadaceae;Pseudomonas;Pseudomonas syringae group;Pseudomonas syringae group genomosp. 1;Pseudomonas syringae;Pseudomonas syringae pv. syringae</t>
  </si>
  <si>
    <t>cellular organisms;Bacteria;Proteobacteria;Gammaproteobacteria;Vibrionales;Vibrionaceae;Vibrio;Vibrio harveyi group;Vibrio campbellii</t>
  </si>
  <si>
    <t>cellular organisms;Bacteria;Proteobacteria;Alphaproteobacteria;Rhizobiales;Beijerinckiaceae;unclassified Beijerinckiaceae</t>
  </si>
  <si>
    <t>cellular organisms;Bacteria;Terrabacteria group;Tenericutes;Mollicutes;Mycoplasmatales;Mycoplasmataceae;Mycoplasma;Mycoplasma cloacale</t>
  </si>
  <si>
    <t>cellular organisms;Bacteria;Terrabacteria group;Actinobacteria;Actinobacteria;Streptomycetales;Streptomycetaceae;Streptomyces;Streptomyces malaysiensis</t>
  </si>
  <si>
    <t>cellular organisms;Bacteria;Terrabacteria group;Firmicutes;Bacilli;Lactobacillales;Streptococcaceae;Streptococcus;Streptococcus dysgalactiae group;Streptococcus dysgalactiae;Streptococcus dysgalactiae subsp. equisimilis</t>
  </si>
  <si>
    <t>cellular organisms;Bacteria;FCB group;Bacteroidetes/Chlorobi group;Bacteroidetes;Flavobacteriia;Flavobacteriales;Flavobacteriaceae;Salegentibacter;Salegentibacter salegens</t>
  </si>
  <si>
    <t>cellular organisms;Bacteria;Proteobacteria;Alphaproteobacteria;Sphingomonadales;Erythrobacteraceae;Erythrobacter;Erythrobacter flavus</t>
  </si>
  <si>
    <t>cellular organisms;Bacteria;Proteobacteria;Gammaproteobacteria;Pseudomonadales;Pseudomonadaceae;Pseudomonas;Pseudomonas fluorescens group;Pseudomonas protegens</t>
  </si>
  <si>
    <t>cellular organisms;Bacteria;FCB group;Bacteroidetes/Chlorobi group;Bacteroidetes;Chitinophagia;Chitinophagales;Chitinophagaceae;Chitinophaga;Chitinophaga pinensis;Chitinophaga pinensis DSM 2588</t>
  </si>
  <si>
    <t>cellular organisms;Bacteria;Terrabacteria group;Firmicutes;Clostridia;Clostridiales;Clostridiaceae;Clostridium;Clostridium botulinum;Clostridium botulinum A;Clostridium botulinum A3 str. Loch Maree</t>
  </si>
  <si>
    <t>cellular organisms;Bacteria;FCB group;Bacteroidetes/Chlorobi group;Bacteroidetes;Flavobacteriia;Flavobacteriales;Flavobacteriaceae;Nonlabens;Nonlabens dokdonensis;Nonlabens dokdonensis DSW-6</t>
  </si>
  <si>
    <t>cellular organisms;Bacteria;FCB group;Bacteroidetes/Chlorobi group;Bacteroidetes;Bacteroidia;Bacteroidales;Bacteroidaceae;Bacteroides;Bacteroides helcogenes;Bacteroides helcogenes P 36-108</t>
  </si>
  <si>
    <t>cellular organisms;Bacteria;Proteobacteria;Gammaproteobacteria;Xanthomonadales;Xanthomonadaceae;Pseudoxanthomonas;Pseudoxanthomonas suwonensis;Pseudoxanthomonas suwonensis 11-1</t>
  </si>
  <si>
    <t>cellular organisms;Bacteria;FCB group;Bacteroidetes/Chlorobi group;Bacteroidetes;Sphingobacteriia;Sphingobacteriales;Sphingobacteriaceae;Mucilaginibacter;Mucilaginibacter ginsenosidivorax</t>
  </si>
  <si>
    <t>cellular organisms;Bacteria;Proteobacteria;delta/epsilon subdivisions;Epsilonproteobacteria;Campylobacterales;Campylobacteraceae;Arcobacter group;Arcobacter;Arcobacter anaerophilus</t>
  </si>
  <si>
    <t>cellular organisms;Bacteria;Proteobacteria;delta/epsilon subdivisions;Epsilonproteobacteria;Campylobacterales;Helicobacteraceae;Helicobacter;Helicobacter pylori;Helicobacter pylori OK113</t>
  </si>
  <si>
    <t>cellular organisms;Bacteria;FCB group;Bacteroidetes/Chlorobi group;Bacteroidetes;Flavobacteriia;Flavobacteriales;Flavobacteriaceae;Capnocytophaga;unclassified Capnocytophaga;Capnocytophaga sp. oral taxon 864</t>
  </si>
  <si>
    <t>cellular organisms;Bacteria;Proteobacteria;Gammaproteobacteria;Enterobacterales;Enterobacteriaceae;Salmonella;Salmonella enterica;Salmonella enterica subsp. enterica;Salmonella enterica subsp. enterica serovar Montevideo;Salmonella enterica subsp. enterica serovar Montevideo str. USDA-ARS-USMARC-1904</t>
  </si>
  <si>
    <t>cellular organisms;Bacteria;FCB group;Bacteroidetes/Chlorobi group;Bacteroidetes;Flavobacteriia;Flavobacteriales;Flavobacteriaceae;Bergeyella;Bergeyella cardium</t>
  </si>
  <si>
    <t>cellular organisms;Bacteria;Terrabacteria group;Firmicutes;Bacilli;Bacillales;Staphylococcaceae;Staphylococcus;unclassified Staphylococcus;Staphylococcus sp. AntiMn-1</t>
  </si>
  <si>
    <t>cellular organisms;Bacteria;Proteobacteria;Alphaproteobacteria;Rhodobacterales;Rhodobacteraceae;Silicimonas;Silicimonas algicola</t>
  </si>
  <si>
    <t>cellular organisms;Bacteria;Terrabacteria group;Firmicutes;Bacilli;Bacillales;Paenibacillaceae;Paenibacillus;unclassified Paenibacillus;Paenibacillus sp. DCT19</t>
  </si>
  <si>
    <t>cellular organisms;Bacteria;Proteobacteria;Alphaproteobacteria;Rhizobiales;Phyllobacteriaceae;Mesorhizobium;unclassified Mesorhizobium;Mesorhizobium sp. M2A.F.Ca.ET.043.05.1.1</t>
  </si>
  <si>
    <t>cellular organisms;Bacteria;Proteobacteria;Betaproteobacteria;Neisseriales;Neisseriaceae;Eikenella;Eikenella exigua</t>
  </si>
  <si>
    <t>cellular organisms;Bacteria;Proteobacteria;Gammaproteobacteria;Vibrionales;Vibrionaceae;Vibrio;unclassified Vibrio;Vibrio sp. THAF191c</t>
  </si>
  <si>
    <t>cellular organisms;Bacteria;Proteobacteria;Gammaproteobacteria;Oceanospirillales;Endozoicomonadaceae;Endozoicomonas;Endozoicomonas montiporae;Endozoicomonas montiporae CL-33</t>
  </si>
  <si>
    <t>cellular organisms;Bacteria;Proteobacteria;Alphaproteobacteria;Caulobacterales;Caulobacteraceae;Brevundimonas;unclassified Brevundimonas;Brevundimonas sp. MF30-B</t>
  </si>
  <si>
    <t>cellular organisms;Bacteria;Proteobacteria;Alphaproteobacteria;Rhizobiales;Rhizobiaceae;Liberibacter;Liberibacter crescens;Liberibacter crescens BT-1</t>
  </si>
  <si>
    <t>cellular organisms;Bacteria;Terrabacteria group;Actinobacteria;Actinobacteria;Streptosporangiales;Thermomonosporaceae;Actinomadura;unclassified Actinomadura;Actinomadura sp. WMMB499</t>
  </si>
  <si>
    <t>cellular organisms;Bacteria;Terrabacteria group;Actinobacteria;Actinobacteria;Propionibacteriales;Propionibacteriaceae;Acidipropionibacterium;Acidipropionibacterium virtanenii</t>
  </si>
  <si>
    <t>cellular organisms;Bacteria;Terrabacteria group;Actinobacteria;Actinobacteria;Micromonosporales;Micromonosporaceae;Micromonospora;Micromonospora narathiwatensis</t>
  </si>
  <si>
    <t>cellular organisms;Bacteria;Terrabacteria group;Actinobacteria;Actinobacteria;Micrococcales;Micrococcaceae;Pseudarthrobacter;Pseudarthrobacter phenanthrenivorans;Pseudarthrobacter phenanthrenivorans Sphe3</t>
  </si>
  <si>
    <t>cellular organisms;Bacteria;Terrabacteria group;Actinobacteria;Actinobacteria;Micrococcales;Microbacteriaceae;Curtobacterium;Curtobacterium pusillum</t>
  </si>
  <si>
    <t>cellular organisms;Bacteria;FCB group;Bacteroidetes/Chlorobi group;Bacteroidetes;Flavobacteriia;Flavobacteriales;Flavobacteriaceae;Cellulophaga;Cellulophaga algicola;Cellulophaga algicola DSM 14237</t>
  </si>
  <si>
    <t>cellular organisms;Bacteria;Terrabacteria group;Actinobacteria;Actinobacteria;Corynebacteriales;Corynebacteriaceae;Corynebacterium;Corynebacterium terpenotabidum;Corynebacterium terpenotabidum Y-11</t>
  </si>
  <si>
    <t>cellular organisms;Bacteria;Proteobacteria;Alphaproteobacteria;Rhodospirillales;Rhodospirillaceae;Magnetospirillum;Magnetospirillum gryphiswaldense;Magnetospirillum gryphiswaldense MSR-1;Magnetospirillum gryphiswaldense MSR-1 v2</t>
  </si>
  <si>
    <t>cellular organisms;Bacteria;Terrabacteria group;Actinobacteria;Actinobacteria;Corynebacteriales;Gordoniaceae;Gordonia;Gordonia rubripertincta</t>
  </si>
  <si>
    <t>cellular organisms;Bacteria;Terrabacteria group;Actinobacteria;Actinobacteria;Micrococcales;unclassified Micrococcales;Tropheryma;Tropheryma whipplei;Tropheryma whipplei TW08/27</t>
  </si>
  <si>
    <t>cellular organisms;Bacteria;Terrabacteria group;Actinobacteria;Actinobacteria;Candidatus Nanopelagicales;Candidatus Nanopelagicaceae;Candidatus Nanopelagicus;Candidatus Nanopelagicus limnes</t>
  </si>
  <si>
    <t>cellular organisms;Bacteria;Proteobacteria;Alphaproteobacteria;Rhizobiales;Bradyrhizobiaceae;Bradyrhizobium;Bradyrhizobium zhanjiangense</t>
  </si>
  <si>
    <t>cellular organisms;Bacteria;Terrabacteria group;Firmicutes;Bacilli;Lactobacillales;Streptococcaceae;Streptococcus;Streptococcus thermophilus;Streptococcus thermophilus LMD-9</t>
  </si>
  <si>
    <t>cellular organisms;Bacteria;Terrabacteria group;Firmicutes;Bacilli;Bacillales;Staphylococcaceae;Staphylococcus;Staphylococcus aureus;Staphylococcus aureus subsp. aureus;Staphylococcus aureus subsp. aureus ST398;Staphylococcus aureus subsp. aureus 71193</t>
  </si>
  <si>
    <t>cellular organisms;Bacteria;Terrabacteria group;Firmicutes;Tissierellia</t>
  </si>
  <si>
    <t>cellular organisms;Bacteria;Terrabacteria group;Actinobacteria;Actinobacteria;Corynebacteriales;Mycobacteriaceae;Mycobacterium;Mycobacterium pseudoshottsii;Mycobacterium pseudoshottsii JCM 15466</t>
  </si>
  <si>
    <t>cellular organisms;Bacteria;Terrabacteria group;Firmicutes;Bacilli;Lactobacillales;Streptococcaceae;Streptococcus;Streptococcus pneumoniae;Streptococcus pneumoniae PCS8235</t>
  </si>
  <si>
    <t>cellular organisms;Bacteria;Terrabacteria group;Actinobacteria;Actinobacteria;Bifidobacteriales;Bifidobacteriaceae;Bifidobacterium;Bifidobacterium animalis;Bifidobacterium animalis subsp. animalis</t>
  </si>
  <si>
    <t>cellular organisms;Bacteria;Proteobacteria;Betaproteobacteria;Burkholderiales;Burkholderiaceae;Ralstonia;Ralstonia mannitolilytica</t>
  </si>
  <si>
    <t>cellular organisms;Bacteria;Terrabacteria group;Actinobacteria;Actinobacteria;Pseudonocardiales;Pseudonocardiaceae;Saccharothrix</t>
  </si>
  <si>
    <t>cellular organisms;Bacteria;Terrabacteria group;Firmicutes;Bacilli;Lactobacillales;Streptococcaceae;Streptococcus;Streptococcus pyogenes;Streptococcus pyogenes serotype M5;Streptococcus pyogenes str. Manfredo</t>
  </si>
  <si>
    <t>cellular organisms;Bacteria;Terrabacteria group;Actinobacteria;Actinobacteria;Micrococcales;Microbacteriaceae;Microbacterium;Microbacterium aurum</t>
  </si>
  <si>
    <t>cellular organisms;Bacteria;Terrabacteria group;Actinobacteria;Actinobacteria;Corynebacteriales;Corynebacteriaceae;Corynebacterium;Corynebacterium diphtheriae;Corynebacterium diphtheriae NCTC 13129</t>
  </si>
  <si>
    <t>cellular organisms;Bacteria;Terrabacteria group;Actinobacteria;Actinobacteria;Streptomycetales;Streptomycetaceae;Streptomyces;unclassified Streptomyces;Streptomyces sp. HM190</t>
  </si>
  <si>
    <t>cellular organisms;Bacteria;Terrabacteria group;Deinococcus-Thermus;Deinococci;Thermales;Thermaceae;Thermus;unclassified Thermus;Thermus sp. CCB_US3_UF1</t>
  </si>
  <si>
    <t>cellular organisms;Bacteria;Terrabacteria group;Actinobacteria;Actinobacteria;Pseudonocardiales;Pseudonocardiaceae;Pseudonocardia;unclassified Pseudonocardia;Pseudonocardia sp. EC080619-01</t>
  </si>
  <si>
    <t>cellular organisms;Bacteria;Terrabacteria group;Actinobacteria;Actinobacteria;Bifidobacteriales;Bifidobacteriaceae;Bifidobacterium;Bifidobacterium catenulatum;Bifidobacterium catenulatum subsp. kashiwanohense;Bifidobacterium kashiwanohense PV20-2</t>
  </si>
  <si>
    <t>cellular organisms;Bacteria;Terrabacteria group;Actinobacteria;Actinobacteria;Micrococcales;Dermabacteraceae;Brachybacterium;Brachybacterium ginsengisoli</t>
  </si>
  <si>
    <t>cellular organisms;Bacteria;Proteobacteria;Gammaproteobacteria;Xanthomonadales;Xanthomonadaceae;Lysobacter;Lysobacter oculi</t>
  </si>
  <si>
    <t>cellular organisms;Bacteria;Proteobacteria;Gammaproteobacteria;Chromatiales;Halothiobacillaceae;Halothiobacillus;Halothiobacillus neapolitanus;Halothiobacillus neapolitanus c2</t>
  </si>
  <si>
    <t>cellular organisms;Bacteria;FCB group;Bacteroidetes/Chlorobi group;Bacteroidetes;Bacteroidia;Bacteroidales;Prevotellaceae;Prevotella;Prevotella jejuni</t>
  </si>
  <si>
    <t>cellular organisms;Bacteria;Terrabacteria group;Actinobacteria;Actinobacteria;Micromonosporales;Micromonosporaceae;Micromonospora;Micromonospora zamorensis</t>
  </si>
  <si>
    <t>cellular organisms;Bacteria;Terrabacteria group;Actinobacteria;Actinobacteria;Micrococcales;Micrococcaceae;Kocuria;Kocuria turfanensis</t>
  </si>
  <si>
    <t>cellular organisms;Bacteria;Terrabacteria group;Actinobacteria;Actinobacteria;Micrococcales;Microbacteriaceae;Leifsonia;unclassified Leifsonia;Leifsonia sp. 21MFCrub1.1</t>
  </si>
  <si>
    <t>cellular organisms;Bacteria;Proteobacteria;Gammaproteobacteria;unclassified Gammaproteobacteria;unclassified Gammaproteobacteria (miscellaneous);endosymbiont of Euscepes postfasciatus</t>
  </si>
  <si>
    <t>cellular organisms;Bacteria;Terrabacteria group;Actinobacteria;Actinobacteria;Streptomycetales;Streptomycetaceae;Streptomyces;unclassified Streptomyces;Streptomyces sp. Go-475</t>
  </si>
  <si>
    <t>cellular organisms;Bacteria;Terrabacteria group;Firmicutes;Bacilli;Bacillales;Bacillaceae;Geobacillus;Geobacillus thermoleovorans group;Geobacillus thermoleovorans;Geobacillus thermoleovorans CCB_US3_UF5</t>
  </si>
  <si>
    <t>cellular organisms;Bacteria;Terrabacteria group;Actinobacteria;Actinobacteria;Streptomycetales;Streptomycetaceae;Streptomyces;Streptomyces griseorubiginosus</t>
  </si>
  <si>
    <t>cellular organisms;Bacteria;Terrabacteria group;Firmicutes;Bacilli;Bacillales;Bacillaceae;Bacillus;unclassified Bacillus;Bacillus sp. N3536</t>
  </si>
  <si>
    <t>cellular organisms;Bacteria;Proteobacteria;Alphaproteobacteria;Rhodospirillales;Rhodospirillaceae;Thalassospira;Thalassospira indica</t>
  </si>
  <si>
    <t>cellular organisms;Bacteria;Proteobacteria;Alphaproteobacteria;Rhodobacterales;Rhodobacteraceae;Celeribacter;Celeribacter baekdonensis</t>
  </si>
  <si>
    <t>cellular organisms;Bacteria;Terrabacteria group;Firmicutes;Bacilli;Lactobacillales;Enterococcaceae;Enterococcus;Enterococcus cecorum</t>
  </si>
  <si>
    <t>cellular organisms;Bacteria;Terrabacteria group;Actinobacteria;Actinobacteria;Micrococcales;Microbacteriaceae;Microbacterium;Microbacterium oleivorans</t>
  </si>
  <si>
    <t>cellular organisms;Bacteria;Terrabacteria group;Actinobacteria;Actinobacteria;Micrococcales;Microbacteriaceae;Cryobacterium;unclassified Cryobacterium;Cryobacterium sp. LW097</t>
  </si>
  <si>
    <t>cellular organisms;Bacteria;Terrabacteria group;Tenericutes;Mollicutes;Mycoplasmatales;Mycoplasmataceae;Mycoplasma;Mycoplasma agalactiae</t>
  </si>
  <si>
    <t>cellular organisms;Bacteria;Proteobacteria;Alphaproteobacteria;Rhodospirillales;Acetobacteraceae;Roseomonas;Roseomonas gilardii</t>
  </si>
  <si>
    <t>cellular organisms;Bacteria;Terrabacteria group;Actinobacteria;Actinobacteria;Streptomycetales;Streptomycetaceae;Streptomyces;Streptomyces rimosus;Streptomyces rimosus R6-500</t>
  </si>
  <si>
    <t>cellular organisms;Bacteria;Proteobacteria;Betaproteobacteria;Neisseriales;Neisseriaceae;Neisseria;Neisseria lactamica</t>
  </si>
  <si>
    <t>cellular organisms;Bacteria;Terrabacteria group;Actinobacteria;Actinobacteria;Corynebacteriales;Nocardiaceae;Rhodococcus;unclassified Rhodococcus;Rhodococcus sp. NJ-530</t>
  </si>
  <si>
    <t>cellular organisms;Bacteria;Terrabacteria group;Actinobacteria;Actinobacteria;Micrococcales;Dermacoccaceae</t>
  </si>
  <si>
    <t>cellular organisms;Bacteria;Proteobacteria;Betaproteobacteria;Burkholderiales;Alcaligenaceae;Taylorella;Taylorella equigenitalis;Taylorella equigenitalis ATCC 35865</t>
  </si>
  <si>
    <t>cellular organisms;Bacteria;Terrabacteria group;Firmicutes;Bacilli;Lactobacillales;Streptococcaceae;Streptococcus;Streptococcus anginosus group;Streptococcus intermedius;Streptococcus intermedius C270</t>
  </si>
  <si>
    <t>cellular organisms;Bacteria;Proteobacteria;Betaproteobacteria;Burkholderiales;unclassified Burkholderiales;unclassified Burkholderiales (miscellaneous);Burkholderiales bacterium JOSHI_001</t>
  </si>
  <si>
    <t>cellular organisms;Bacteria;Terrabacteria group;Actinobacteria;Actinobacteria;Micromonosporales;Micromonosporaceae;Micromonospora;unclassified Micromonospora;Micromonospora sp. B006</t>
  </si>
  <si>
    <t>cellular organisms;Bacteria;PVC group;Verrucomicrobia;Opitutae;Opitutales;Opitutaceae;Opitutus</t>
  </si>
  <si>
    <t>cellular organisms;Bacteria;Terrabacteria group;Firmicutes;Bacilli;Bacillales;Paenibacillaceae;Paenibacillus;unclassified Paenibacillus;Paenibacillus sp. FSL R5-0345</t>
  </si>
  <si>
    <t>cellular organisms;Bacteria;Terrabacteria group;Actinobacteria;Actinobacteria;Actinomycetales;Actinomycetaceae;Actinomyces;Actinomyces naeslundii</t>
  </si>
  <si>
    <t>cellular organisms;Bacteria;Proteobacteria;Gammaproteobacteria;Aeromonadales;Aeromonadaceae;Oceanisphaera;Oceanisphaera avium</t>
  </si>
  <si>
    <t>cellular organisms;Bacteria;Terrabacteria group;Firmicutes;Bacilli;Bacillales;Bacillaceae;Bacillus;Bacillus butanolivorans</t>
  </si>
  <si>
    <t>cellular organisms;Bacteria;Terrabacteria group;Actinobacteria;Actinobacteria;Micrococcales;Microbacteriaceae;Rathayibacter;Rathayibacter tritici</t>
  </si>
  <si>
    <t>cellular organisms;Bacteria;Proteobacteria;Gammaproteobacteria;Pseudomonadales;Moraxellaceae;Acinetobacter;Acinetobacter johnsonii</t>
  </si>
  <si>
    <t>cellular organisms;Bacteria;Proteobacteria;Gammaproteobacteria;Legionellales;Legionellaceae;Legionella;Legionella jordanis</t>
  </si>
  <si>
    <t>cellular organisms;Bacteria;Proteobacteria;Betaproteobacteria;Rhodocyclales;Rhodocyclaceae;Azospira</t>
  </si>
  <si>
    <t>cellular organisms;Bacteria;Terrabacteria group;Firmicutes;Clostridia;Clostridiales;Clostridiaceae;Clostridium;Clostridium perfringens;Clostridium perfringens ATCC 13124</t>
  </si>
  <si>
    <t>cellular organisms;Bacteria;Proteobacteria;Betaproteobacteria;Neisseriales;Neisseriaceae;Snodgrassella;Snodgrassella alvi;Snodgrassella alvi wkB2</t>
  </si>
  <si>
    <t>cellular organisms;Bacteria;Terrabacteria group;Actinobacteria;Actinobacteria;Streptomycetales;Streptomycetaceae;Streptomyces;unclassified Streptomyces;Streptomyces sp. RLB3-6</t>
  </si>
  <si>
    <t>cellular organisms;Bacteria;Proteobacteria;Gammaproteobacteria;Vibrionales;Vibrionaceae;Salinivibrio</t>
  </si>
  <si>
    <t>cellular organisms;Bacteria;Proteobacteria;Gammaproteobacteria;Alteromonadales;Pseudoalteromonadaceae;Pseudoalteromonas;unclassified Pseudoalteromonas;Pseudoalteromonas sp. SM9913</t>
  </si>
  <si>
    <t>cellular organisms;Bacteria;Proteobacteria;Gammaproteobacteria;Thiotrichales;Francisellaceae;Francisella;Francisella noatunensis;Francisella noatunensis subsp. orientalis</t>
  </si>
  <si>
    <t>cellular organisms;Bacteria;Proteobacteria;Alphaproteobacteria;Rhodobacterales;Rhodobacteraceae;Celeribacter;Celeribacter indicus</t>
  </si>
  <si>
    <t>cellular organisms;Bacteria;Proteobacteria;Gammaproteobacteria;Enterobacterales;Yersiniaceae;Yersinia;Yersinia pseudotuberculosis complex;Yersinia pestis;Yersinia pestis 790</t>
  </si>
  <si>
    <t>cellular organisms;Bacteria;Terrabacteria group;Firmicutes;Bacilli;Lactobacillales;Lactobacillaceae;Lactobacillus;Lactobacillus sakei;Lactobacillus sakei subsp. sakei;Lactobacillus sakei subsp. sakei DSM 20017 = JCM 1157</t>
  </si>
  <si>
    <t>cellular organisms;Bacteria;Terrabacteria group;Actinobacteria;Actinobacteria;Streptomycetales;Streptomycetaceae;Streptomyces;unclassified Streptomyces;Streptomyces sp. SAT1</t>
  </si>
  <si>
    <t>cellular organisms;Bacteria;Terrabacteria group;Actinobacteria;Actinobacteria;Micrococcales;Microbacteriaceae;Rathayibacter;unclassified Rathayibacter</t>
  </si>
  <si>
    <t>cellular organisms;Bacteria;FCB group;Bacteroidetes/Chlorobi group;Bacteroidetes;Flavobacteriia;Flavobacteriales;Flavobacteriaceae;Myroides;Myroides phaeus</t>
  </si>
  <si>
    <t>cellular organisms;Bacteria;Terrabacteria group;Firmicutes;Bacilli;Lactobacillales;Aerococcaceae;Aerococcus;Aerococcus urinae;Aerococcus urinae ACS-120-V-Col10a</t>
  </si>
  <si>
    <t>cellular organisms;Bacteria;Proteobacteria;Alphaproteobacteria;Rhodobacterales;Rhodobacteraceae;Rhodobacter;unclassified Rhodobacter;Rhodobacter sp. LPB0142</t>
  </si>
  <si>
    <t>cellular organisms;Bacteria;Terrabacteria group;Firmicutes;Bacilli;Bacillales;Bacillaceae;Bacillus;Bacillus cereus group;Bacillus sp. HBCD-sjtu</t>
  </si>
  <si>
    <t>cellular organisms;Bacteria;Proteobacteria;Alphaproteobacteria;Rhodospirillales;Acetobacteraceae;Commensalibacter;unclassified Commensalibacter;Commensalibacter sp. ESL0284</t>
  </si>
  <si>
    <t>cellular organisms;Bacteria;Proteobacteria;Gammaproteobacteria;Pseudomonadales;Moraxellaceae;Acinetobacter;unclassified Acinetobacter;Acinetobacter sp. dk386</t>
  </si>
  <si>
    <t>cellular organisms;Bacteria;Terrabacteria group;Actinobacteria;Actinobacteria;Streptomycetales;Streptomycetaceae;Streptomyces;Streptomyces lincolnensis</t>
  </si>
  <si>
    <t>cellular organisms;Bacteria;Terrabacteria group;Actinobacteria;Coriobacteriia;Eggerthellales;Eggerthellaceae;Adlercreutzia;Adlercreutzia equolifaciens;Adlercreutzia equolifaciens DSM 19450</t>
  </si>
  <si>
    <t>cellular organisms;Bacteria;Proteobacteria;Betaproteobacteria;Burkholderiales;Burkholderiaceae;Burkholderia;Burkholderia cepacia complex;Burkholderia territorii</t>
  </si>
  <si>
    <t>cellular organisms;Bacteria;Terrabacteria group;Actinobacteria;Actinobacteria;Streptomycetales;Streptomycetaceae;Streptomyces;unclassified Streptomyces;Streptomyces sp. S8</t>
  </si>
  <si>
    <t>cellular organisms;Bacteria;Proteobacteria;Gammaproteobacteria;Alteromonadales;Colwelliaceae;Thalassotalea;unclassified Thalassotalea;Thalassotalea sp. HSM 43</t>
  </si>
  <si>
    <t>cellular organisms;Bacteria;Proteobacteria;Alphaproteobacteria;Rhodospirillales;Rhodospirillaceae;Azospirillum;Azospirillum lipoferum</t>
  </si>
  <si>
    <t>cellular organisms;Bacteria;Terrabacteria group;Actinobacteria;Actinobacteria;Bifidobacteriales;Bifidobacteriaceae;Bifidobacterium;Bifidobacterium pseudocatenulatum</t>
  </si>
  <si>
    <t>cellular organisms;Bacteria;Proteobacteria;Betaproteobacteria;Burkholderiales;Comamonadaceae;Rhodoferax</t>
  </si>
  <si>
    <t>cellular organisms;Bacteria;Terrabacteria group;Actinobacteria;Coriobacteriia;Eggerthellales;Eggerthellaceae;Eggerthella</t>
  </si>
  <si>
    <t>cellular organisms;Bacteria;Spirochaetes;Spirochaetia;Leptospirales;Leptospiraceae;Leptospira;Leptospira borgpetersenii;Leptospira borgpetersenii serovar Hardjo-bovis</t>
  </si>
  <si>
    <t>cellular organisms;Bacteria;Proteobacteria;Alphaproteobacteria;Rhizobiales;Hyphomicrobiaceae;Hyphomicrobium;Hyphomicrobium denitrificans;Hyphomicrobium denitrificans ATCC 51888</t>
  </si>
  <si>
    <t>cellular organisms;Bacteria;Proteobacteria;Betaproteobacteria;Burkholderiales;Alcaligenaceae;Achromobacter;Achromobacter xylosoxidans;Achromobacter xylosoxidans NH44784-1996</t>
  </si>
  <si>
    <t>cellular organisms;Bacteria;Proteobacteria;Alphaproteobacteria;Rhizobiales;Rhizobiaceae;Georhizobium;Georhizobium profundi</t>
  </si>
  <si>
    <t>cellular organisms;Bacteria;Terrabacteria group;Firmicutes;Bacilli;Bacillales;Bacillaceae;Bacillus;Bacillus simplex</t>
  </si>
  <si>
    <t>cellular organisms;Bacteria;Terrabacteria group;Actinobacteria;Actinobacteria;Streptomycetales;Streptomycetaceae;Streptomyces;Streptomyces vinaceus</t>
  </si>
  <si>
    <t>cellular organisms;Bacteria;Terrabacteria group;Firmicutes;Bacilli;Lactobacillales;Enterococcaceae;Enterococcus;Enterococcus avium</t>
  </si>
  <si>
    <t>cellular organisms;Bacteria;Proteobacteria;Betaproteobacteria;Burkholderiales;Comamonadaceae;Variovorax;Variovorax paradoxus</t>
  </si>
  <si>
    <t>cellular organisms;Bacteria;Proteobacteria;Gammaproteobacteria;Pseudomonadales;Pseudomonadaceae;Pseudomonas;Pseudomonas umsongensis</t>
  </si>
  <si>
    <t>cellular organisms;Bacteria;Proteobacteria;Gammaproteobacteria;Legionellales;Coxiellaceae;Aquicella;Aquicella lusitana</t>
  </si>
  <si>
    <t>cellular organisms;Eukaryota;Opisthokonta;Fungi;Dikarya;Basidiomycota;Ustilaginomycotina;Ustilaginomycetes;Ustilaginales;Ustilaginaceae;Sporisorium;Sporisorium graminicola</t>
  </si>
  <si>
    <t>cellular organisms;Bacteria;Terrabacteria group;Firmicutes;Bacilli;Lactobacillales;Lactobacillaceae;Lactobacillus;Lactobacillus helveticus;Lactobacillus helveticus R0052</t>
  </si>
  <si>
    <t>cellular organisms;Bacteria;Terrabacteria group;Firmicutes;Bacilli;Bacillales;Bacillaceae;Bacillus;Bacillus subtilis group;Bacillus subtilis;Bacillus subtilis subsp. subtilis;Bacillus subtilis subsp. subtilis str. BAB-1</t>
  </si>
  <si>
    <t>cellular organisms;Bacteria;Proteobacteria;Alphaproteobacteria;Sphingomonadales;Sphingomonadaceae;Sphingomonas;unclassified Sphingomonas;Sphingomonas sp. LK11</t>
  </si>
  <si>
    <t>cellular organisms;Bacteria;Proteobacteria;Gammaproteobacteria;Pseudomonadales;Pseudomonadaceae;Pseudomonas;unclassified Pseudomonas;Pseudomonas sp. BJP69</t>
  </si>
  <si>
    <t>cellular organisms;Bacteria;Terrabacteria group;Actinobacteria;Actinobacteria;Micrococcales;Dermabacteraceae;Brachybacterium;unclassified Brachybacterium</t>
  </si>
  <si>
    <t>cellular organisms;Bacteria;PVC group;Planctomycetes;Planctomycetia;Planctomycetales</t>
  </si>
  <si>
    <t>cellular organisms;Bacteria;Terrabacteria group;Tenericutes;Mollicutes;Mycoplasmatales;Mycoplasmataceae;Ureaplasma;Ureaplasma urealyticum</t>
  </si>
  <si>
    <t>cellular organisms;Bacteria;Proteobacteria;Gammaproteobacteria;Thiotrichales;Piscirickettsiaceae;Methylophaga</t>
  </si>
  <si>
    <t>cellular organisms;Bacteria;Proteobacteria;Gammaproteobacteria;Enterobacterales;Hafniaceae;Obesumbacterium;Obesumbacterium proteus</t>
  </si>
  <si>
    <t>cellular organisms;Bacteria;Proteobacteria;Gammaproteobacteria;Pseudomonadales;Pseudomonadaceae;Pseudomonas;Pseudomonas marincola</t>
  </si>
  <si>
    <t>cellular organisms;Bacteria;FCB group;Bacteroidetes/Chlorobi group;Bacteroidetes;Flavobacteriia;Flavobacteriales;Blattabacteriaceae;Blattabacterium;unclassified Blattabacterium;Blattabacterium sp. (Periplaneta americana);Blattabacterium sp. (Periplaneta americana) str. BPLAN</t>
  </si>
  <si>
    <t>cellular organisms;Bacteria;Terrabacteria group;Firmicutes;Bacilli;Lactobacillales;Enterococcaceae;Enterococcus;Enterococcus hirae;Enterococcus hirae ATCC 9790</t>
  </si>
  <si>
    <t>cellular organisms;Bacteria;Terrabacteria group;Firmicutes;Bacilli;Bacillales;Bacillaceae;Bacillus;Bacillus subtilis group;Bacillus amyloliquefaciens group;Bacillus velezensis;Bacillus velezensis NAU-B3</t>
  </si>
  <si>
    <t>cellular organisms;Bacteria;Proteobacteria;Gammaproteobacteria;Alteromonadales;Alteromonadaceae;Marinobacter;Marinobacter salarius</t>
  </si>
  <si>
    <t>cellular organisms;Bacteria;Proteobacteria;Gammaproteobacteria;Vibrionales;Vibrionaceae;Vibrio;unclassified Vibrio;Vibrio sp. THAF191d</t>
  </si>
  <si>
    <t>cellular organisms;Bacteria;Terrabacteria group;Actinobacteria;Actinobacteria;Streptomycetales;Streptomycetaceae;Streptomyces;Streptomyces tsukubensis</t>
  </si>
  <si>
    <t>cellular organisms;Bacteria;Proteobacteria;Betaproteobacteria;Burkholderiales;Comamonadaceae;Ramlibacter;Ramlibacter tataouinensis;Ramlibacter tataouinensis TTB310</t>
  </si>
  <si>
    <t>cellular organisms;Bacteria;Terrabacteria group;Actinobacteria;Actinobacteria;Streptomycetales;Streptomycetaceae;Streptomyces;unclassified Streptomyces;Streptomyces sp. 769</t>
  </si>
  <si>
    <t>cellular organisms;Bacteria;Proteobacteria;Betaproteobacteria;Burkholderiales;Comamonadaceae;Acidovorax;unclassified Acidovorax;Acidovorax sp. KKS102</t>
  </si>
  <si>
    <t>Supplemental Table 4AAA: UOG- Bacterial contributors to top unconventional oil and gas predictor antimicrobial resistance gene, MEG 3979 Macrolide resistant 23S rRNA mutation MLS23S</t>
  </si>
  <si>
    <t>Supplemental Table 4BBB: UOG- Bacterial contributors to top unconventional oil and gas predictor antimicrobial resistance gene, MEG 3981 Macrolide resistant 23S rRNA mutation MLS23S</t>
  </si>
  <si>
    <t>Supplemental Table 4CCC: UOG- Bacterial contributors to top unconventional oil and gas predictor antimicrobial resistance gene, MEG 3983 Macrolide resistant 23S rRNA mutation MLS23S</t>
  </si>
  <si>
    <t>Supplemental Table 4DDD: UOG- Bacterial contributors to top unconventional oil and gas predictor antimicrobial resistance gene, MEG 3984 Macrolide resistant 23S rRNA mutation MLS23S</t>
  </si>
  <si>
    <t>Supplemental Table 4EEE: UOG- Bacterial contributors to top unconventional oil and gas predictor antimicrobial resistance gene, MEG 3986 Macrolide resistant 23S rRNA mutation MLS23S</t>
  </si>
  <si>
    <t>Supplemental Table 4FFF: UOG- Bacterial contributors to top unconventional oil and gas predictor antimicrobial resistance gene, MEG 3988 Macrolide resistant 23S rRNA mutation MLS23S</t>
  </si>
  <si>
    <t>Supplemental Table 4GGG: UOG- Bacterial contributors to top unconventional oil and gas predictor antimicrobial resistance gene, MEG 3989 Macrolide resistant 23S rRNA mutation MLS23S</t>
  </si>
  <si>
    <t>Supplemental Table 4HHH: UOG- Bacterial contributors to top unconventional oil and gas predictor antimicrobial resistance gene, MEG 3992 Macrolide resistant 23S rRNA mutation MLS23S</t>
  </si>
  <si>
    <t>Supplemental Table 4III: UOG- Bacterial contributors to top unconventional oil and gas predictor antimicrobial resistance gene, MEG 3993 Macrolide resistant 23S rRNA mutation MLS23S</t>
  </si>
  <si>
    <t>Supplemental Table 4JJJ: UOG- Bacterial contributors to top unconventional oil and gas predictor antimicrobial resistance gene, MEG 3994 Macrolide resistant 23S rRNA mutation MLS23S</t>
  </si>
  <si>
    <t>Supplemental Table 4KKK: UOG- Bacterial contributors to top unconventional oil and gas predictor antimicrobial resistance gene, MEG 4223 Oxazolidinone resistant 23S rRNA mutation O23S</t>
  </si>
  <si>
    <t>Supplemental Table 4LLL: UOG- Bacterial contributors to top unconventional oil and gas predictor antimicrobial resistance gene, MEG 5322 Pactamycin resistant 16S ribosomal subunit protein P16S</t>
  </si>
  <si>
    <t>Supplemental Table 4MMM: UOG- Bacterial contributors to top unconventional oil and gas predictor antimicrobial resistance gene, MEG 5781 Phenicol resistant 23S rRNA mutation PH23S</t>
  </si>
  <si>
    <t>Supplemental Table 4NNN: UOG- Bacterial contributors to top unconventional oil and gas predictor antimicrobial resistance gene, MEG 6096 Rifampin resistant beta subunit of RNA polymerase RpoB</t>
  </si>
  <si>
    <t>Supplemental Table 4OOO: UOG- Bacterial contributors to top unconventional oil and gas predictor antimicrobial resistance gene, MEG 6104 Rifampin resistant beta subunit of RNA polymerase RpoB</t>
  </si>
  <si>
    <t>Supplemental Table 4PPP: UOG- Bacterial contributors to top unconventional oil and gas predictor antimicrobial resistance gene, MEG 6127 Rifampin resistant beta subunit of RNA polymerase RpoB</t>
  </si>
  <si>
    <t>Supplemental Table 4QQQ: UOG- Bacterial contributors to top unconventional oil and gas predictor antimicrobial resistance gene, MEG 6129 Rifampin resistant beta subunit of RNA polymerase RpoB</t>
  </si>
  <si>
    <t>Supplemental Table 4RRR: UOG- Bacterial contributors to top unconventional oil and gas predictor antimicrobial resistance gene, MEG 6134 Rifampin resistant beta subunit of RNA polymerase RpoB</t>
  </si>
  <si>
    <t>Supplemental Table 4SSS: UOG- Bacterial contributors to top unconventional oil and gas predictor antimicrobial resistance gene, MEG 6146 Aminogylcoside resistant 16S rRNA ribosomal subunit protein RRSC</t>
  </si>
  <si>
    <t>Supplemental Table 4TTT: UOG- Bacterial contributors to top unconventional oil and gas predictor antimicrobial resistance gene, MEG 6963 Tetracycline resistant 16S ribosomal subunit protein TET16S</t>
  </si>
  <si>
    <t>Supplemental Table 4UUU: UOG- Bacterial contributors to top unconventional oil and gas predictor antimicrobial resistance gene, MEG 6964 Tetracycline resistant 16S ribosomal subunit protein TET16S</t>
  </si>
  <si>
    <t>Supplemental Table 4VVV: UOG- Bacterial contributors to top unconventional oil and gas predictor antimicrobial resistance gene, MEG 7305 EF-Tu inhibition TUFAB</t>
  </si>
  <si>
    <t>Supplemental Table 4WWW: UOG- Bacterial contributors to top unconventional oil and gas predictor antimicrobial resistance gene, MEG 7306 EF-Tu inhibition TUFAB</t>
  </si>
  <si>
    <t>Supplemental Table 4XXX: UOG- Bacterial contributors to top unconventional oil and gas predictor antimicrobial resistance gene, MEG 7320 EF-Tu inhibition TUFAB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</si>
</sst>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1" xfId="0" applyBorder="1"/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C16F7-2CF9-498B-B187-716F39DE8FF4}">
  <sheetPr codeName="Sheet53">
    <pageSetUpPr fitToPage="1"/>
  </sheetPr>
  <dimension ref="A1:C723"/>
  <sheetViews>
    <sheetView workbookViewId="0">
      <selection activeCell="A2" sqref="A2"/>
    </sheetView>
  </sheetViews>
  <sheetFormatPr defaultColWidth="11.42578125" defaultRowHeight="15" x14ac:dyDescent="0.25"/>
  <sheetData>
    <row r="1" spans="1:3" s="1" customFormat="1" x14ac:dyDescent="0.25">
      <c r="A1" s="1" t="s">
        <v>4543</v>
      </c>
    </row>
    <row r="3" spans="1:3" x14ac:dyDescent="0.25">
      <c r="A3" t="s">
        <v>0</v>
      </c>
      <c r="B3" t="s">
        <v>1</v>
      </c>
      <c r="C3" t="s">
        <v>2</v>
      </c>
    </row>
    <row r="4" spans="1:3" x14ac:dyDescent="0.25">
      <c r="A4">
        <v>926550</v>
      </c>
      <c r="B4" t="s">
        <v>3</v>
      </c>
      <c r="C4">
        <v>6.5155686482422004</v>
      </c>
    </row>
    <row r="5" spans="1:3" x14ac:dyDescent="0.25">
      <c r="A5">
        <v>404589</v>
      </c>
      <c r="B5" t="s">
        <v>4</v>
      </c>
      <c r="C5">
        <v>5.0946123008263298</v>
      </c>
    </row>
    <row r="6" spans="1:3" x14ac:dyDescent="0.25">
      <c r="A6">
        <v>203683</v>
      </c>
      <c r="B6" t="s">
        <v>5</v>
      </c>
      <c r="C6">
        <v>4.9134560744734497</v>
      </c>
    </row>
    <row r="7" spans="1:3" x14ac:dyDescent="0.25">
      <c r="A7">
        <v>2419773</v>
      </c>
      <c r="B7" t="s">
        <v>6</v>
      </c>
      <c r="C7">
        <v>4.6145318060541998</v>
      </c>
    </row>
    <row r="8" spans="1:3" x14ac:dyDescent="0.25">
      <c r="A8">
        <v>28221</v>
      </c>
      <c r="B8" t="s">
        <v>7</v>
      </c>
      <c r="C8">
        <v>4.3190806511645796</v>
      </c>
    </row>
    <row r="9" spans="1:3" x14ac:dyDescent="0.25">
      <c r="A9">
        <v>2</v>
      </c>
      <c r="B9" t="s">
        <v>8</v>
      </c>
      <c r="C9">
        <v>3.75631649682941</v>
      </c>
    </row>
    <row r="10" spans="1:3" x14ac:dyDescent="0.25">
      <c r="A10">
        <v>201174</v>
      </c>
      <c r="B10" t="s">
        <v>9</v>
      </c>
      <c r="C10">
        <v>3.7086333511463798</v>
      </c>
    </row>
    <row r="11" spans="1:3" x14ac:dyDescent="0.25">
      <c r="A11">
        <v>203682</v>
      </c>
      <c r="B11" t="s">
        <v>10</v>
      </c>
      <c r="C11">
        <v>2.5999292974030701</v>
      </c>
    </row>
    <row r="12" spans="1:3" x14ac:dyDescent="0.25">
      <c r="A12">
        <v>1912795</v>
      </c>
      <c r="B12" t="s">
        <v>11</v>
      </c>
      <c r="C12">
        <v>2.2452093944990898</v>
      </c>
    </row>
    <row r="13" spans="1:3" x14ac:dyDescent="0.25">
      <c r="A13">
        <v>200795</v>
      </c>
      <c r="B13" t="s">
        <v>12</v>
      </c>
      <c r="C13">
        <v>2.1014761145339</v>
      </c>
    </row>
    <row r="14" spans="1:3" x14ac:dyDescent="0.25">
      <c r="A14">
        <v>2040</v>
      </c>
      <c r="B14" t="s">
        <v>13</v>
      </c>
      <c r="C14">
        <v>2.00896135636044</v>
      </c>
    </row>
    <row r="15" spans="1:3" x14ac:dyDescent="0.25">
      <c r="A15">
        <v>1224</v>
      </c>
      <c r="B15" t="s">
        <v>14</v>
      </c>
      <c r="C15">
        <v>1.6829650630023101</v>
      </c>
    </row>
    <row r="16" spans="1:3" x14ac:dyDescent="0.25">
      <c r="A16">
        <v>234267</v>
      </c>
      <c r="B16" t="s">
        <v>15</v>
      </c>
      <c r="C16">
        <v>1.67142673841293</v>
      </c>
    </row>
    <row r="17" spans="1:3" x14ac:dyDescent="0.25">
      <c r="A17">
        <v>335543</v>
      </c>
      <c r="B17" t="s">
        <v>16</v>
      </c>
      <c r="C17">
        <v>1.66265545112058</v>
      </c>
    </row>
    <row r="18" spans="1:3" x14ac:dyDescent="0.25">
      <c r="A18">
        <v>1760</v>
      </c>
      <c r="B18" t="s">
        <v>17</v>
      </c>
      <c r="C18">
        <v>1.6228288206958601</v>
      </c>
    </row>
    <row r="19" spans="1:3" x14ac:dyDescent="0.25">
      <c r="A19">
        <v>237</v>
      </c>
      <c r="B19" t="s">
        <v>18</v>
      </c>
      <c r="C19">
        <v>1.28612429302839</v>
      </c>
    </row>
    <row r="20" spans="1:3" x14ac:dyDescent="0.25">
      <c r="A20">
        <v>2124</v>
      </c>
      <c r="B20" t="s">
        <v>19</v>
      </c>
      <c r="C20">
        <v>1.2140708072277999</v>
      </c>
    </row>
    <row r="21" spans="1:3" x14ac:dyDescent="0.25">
      <c r="A21">
        <v>2093</v>
      </c>
      <c r="B21" t="s">
        <v>20</v>
      </c>
      <c r="C21">
        <v>1.20672928248831</v>
      </c>
    </row>
    <row r="22" spans="1:3" x14ac:dyDescent="0.25">
      <c r="A22">
        <v>1239</v>
      </c>
      <c r="B22" t="s">
        <v>21</v>
      </c>
      <c r="C22">
        <v>1.17435448379019</v>
      </c>
    </row>
    <row r="23" spans="1:3" x14ac:dyDescent="0.25">
      <c r="A23">
        <v>113</v>
      </c>
      <c r="B23" t="s">
        <v>22</v>
      </c>
      <c r="C23">
        <v>1.0123147277989899</v>
      </c>
    </row>
    <row r="24" spans="1:3" x14ac:dyDescent="0.25">
      <c r="A24">
        <v>2664374</v>
      </c>
      <c r="B24" t="s">
        <v>23</v>
      </c>
      <c r="C24">
        <v>0.94374120905817704</v>
      </c>
    </row>
    <row r="25" spans="1:3" x14ac:dyDescent="0.25">
      <c r="A25">
        <v>1783272</v>
      </c>
      <c r="B25" t="s">
        <v>24</v>
      </c>
      <c r="C25">
        <v>0.92825780665036695</v>
      </c>
    </row>
    <row r="26" spans="1:3" x14ac:dyDescent="0.25">
      <c r="A26">
        <v>1306519</v>
      </c>
      <c r="B26" t="s">
        <v>25</v>
      </c>
      <c r="C26">
        <v>0.88033885306523096</v>
      </c>
    </row>
    <row r="27" spans="1:3" x14ac:dyDescent="0.25">
      <c r="A27">
        <v>1236</v>
      </c>
      <c r="B27" t="s">
        <v>26</v>
      </c>
      <c r="C27">
        <v>0.83097845107750201</v>
      </c>
    </row>
    <row r="28" spans="1:3" x14ac:dyDescent="0.25">
      <c r="A28">
        <v>161492</v>
      </c>
      <c r="B28" t="s">
        <v>27</v>
      </c>
      <c r="C28">
        <v>0.81988409584864197</v>
      </c>
    </row>
    <row r="29" spans="1:3" x14ac:dyDescent="0.25">
      <c r="A29">
        <v>2527984</v>
      </c>
      <c r="B29" t="s">
        <v>28</v>
      </c>
      <c r="C29">
        <v>0.77536623564569196</v>
      </c>
    </row>
    <row r="30" spans="1:3" x14ac:dyDescent="0.25">
      <c r="A30">
        <v>2527975</v>
      </c>
      <c r="B30" t="s">
        <v>29</v>
      </c>
      <c r="C30">
        <v>0.74834079147960098</v>
      </c>
    </row>
    <row r="31" spans="1:3" x14ac:dyDescent="0.25">
      <c r="A31">
        <v>2527972</v>
      </c>
      <c r="B31" t="s">
        <v>30</v>
      </c>
      <c r="C31">
        <v>0.74082572141708203</v>
      </c>
    </row>
    <row r="32" spans="1:3" x14ac:dyDescent="0.25">
      <c r="A32">
        <v>186802</v>
      </c>
      <c r="B32" t="s">
        <v>31</v>
      </c>
      <c r="C32">
        <v>0.72192438220550603</v>
      </c>
    </row>
    <row r="33" spans="1:3" x14ac:dyDescent="0.25">
      <c r="A33">
        <v>831</v>
      </c>
      <c r="B33" t="s">
        <v>32</v>
      </c>
      <c r="C33">
        <v>0.686456434336288</v>
      </c>
    </row>
    <row r="34" spans="1:3" x14ac:dyDescent="0.25">
      <c r="A34">
        <v>1930593</v>
      </c>
      <c r="B34" t="s">
        <v>33</v>
      </c>
      <c r="C34">
        <v>0.67896610667926105</v>
      </c>
    </row>
    <row r="35" spans="1:3" x14ac:dyDescent="0.25">
      <c r="A35">
        <v>2211140</v>
      </c>
      <c r="B35" t="s">
        <v>34</v>
      </c>
      <c r="C35">
        <v>0.65157267440819899</v>
      </c>
    </row>
    <row r="36" spans="1:3" x14ac:dyDescent="0.25">
      <c r="A36">
        <v>96345</v>
      </c>
      <c r="B36" t="s">
        <v>35</v>
      </c>
      <c r="C36">
        <v>0.63662818017785305</v>
      </c>
    </row>
    <row r="37" spans="1:3" x14ac:dyDescent="0.25">
      <c r="A37">
        <v>477974</v>
      </c>
      <c r="B37" t="s">
        <v>36</v>
      </c>
      <c r="C37">
        <v>0.63538985182335095</v>
      </c>
    </row>
    <row r="38" spans="1:3" x14ac:dyDescent="0.25">
      <c r="A38">
        <v>976</v>
      </c>
      <c r="B38" t="s">
        <v>37</v>
      </c>
      <c r="C38">
        <v>0.58091352189438294</v>
      </c>
    </row>
    <row r="39" spans="1:3" x14ac:dyDescent="0.25">
      <c r="A39">
        <v>1179672</v>
      </c>
      <c r="B39" t="s">
        <v>38</v>
      </c>
      <c r="C39">
        <v>0.55140186092552301</v>
      </c>
    </row>
    <row r="40" spans="1:3" x14ac:dyDescent="0.25">
      <c r="A40">
        <v>1806508</v>
      </c>
      <c r="B40" t="s">
        <v>39</v>
      </c>
      <c r="C40">
        <v>0.54742630232211198</v>
      </c>
    </row>
    <row r="41" spans="1:3" x14ac:dyDescent="0.25">
      <c r="A41">
        <v>530564</v>
      </c>
      <c r="B41" t="s">
        <v>40</v>
      </c>
      <c r="C41">
        <v>0.531747980870096</v>
      </c>
    </row>
    <row r="42" spans="1:3" x14ac:dyDescent="0.25">
      <c r="A42">
        <v>1355330</v>
      </c>
      <c r="B42" t="s">
        <v>41</v>
      </c>
      <c r="C42">
        <v>0.52915962323564103</v>
      </c>
    </row>
    <row r="43" spans="1:3" x14ac:dyDescent="0.25">
      <c r="A43">
        <v>2547394</v>
      </c>
      <c r="B43" t="s">
        <v>42</v>
      </c>
      <c r="C43">
        <v>0.52423407242285802</v>
      </c>
    </row>
    <row r="44" spans="1:3" x14ac:dyDescent="0.25">
      <c r="A44">
        <v>2528021</v>
      </c>
      <c r="B44" t="s">
        <v>43</v>
      </c>
      <c r="C44">
        <v>0.51973955057636301</v>
      </c>
    </row>
    <row r="45" spans="1:3" x14ac:dyDescent="0.25">
      <c r="A45">
        <v>1643685</v>
      </c>
      <c r="B45" t="s">
        <v>44</v>
      </c>
      <c r="C45">
        <v>0.50451646615309698</v>
      </c>
    </row>
    <row r="46" spans="1:3" x14ac:dyDescent="0.25">
      <c r="A46">
        <v>28453</v>
      </c>
      <c r="B46" t="s">
        <v>45</v>
      </c>
      <c r="C46">
        <v>0.49944369221955998</v>
      </c>
    </row>
    <row r="47" spans="1:3" x14ac:dyDescent="0.25">
      <c r="A47">
        <v>445932</v>
      </c>
      <c r="B47" t="s">
        <v>46</v>
      </c>
      <c r="C47">
        <v>0.485401505891287</v>
      </c>
    </row>
    <row r="48" spans="1:3" x14ac:dyDescent="0.25">
      <c r="A48">
        <v>379899</v>
      </c>
      <c r="B48" t="s">
        <v>47</v>
      </c>
      <c r="C48">
        <v>0.47917832626389101</v>
      </c>
    </row>
    <row r="49" spans="1:3" x14ac:dyDescent="0.25">
      <c r="A49">
        <v>886293</v>
      </c>
      <c r="B49" t="s">
        <v>48</v>
      </c>
      <c r="C49">
        <v>0.459295712543419</v>
      </c>
    </row>
    <row r="50" spans="1:3" x14ac:dyDescent="0.25">
      <c r="A50">
        <v>473814</v>
      </c>
      <c r="B50" t="s">
        <v>49</v>
      </c>
      <c r="C50">
        <v>0.431384304402262</v>
      </c>
    </row>
    <row r="51" spans="1:3" x14ac:dyDescent="0.25">
      <c r="A51">
        <v>239759</v>
      </c>
      <c r="B51" t="s">
        <v>50</v>
      </c>
      <c r="C51">
        <v>0.43031236582065702</v>
      </c>
    </row>
    <row r="52" spans="1:3" x14ac:dyDescent="0.25">
      <c r="A52">
        <v>1385</v>
      </c>
      <c r="B52" t="s">
        <v>51</v>
      </c>
      <c r="C52">
        <v>0.40999141657377702</v>
      </c>
    </row>
    <row r="53" spans="1:3" x14ac:dyDescent="0.25">
      <c r="A53">
        <v>888727</v>
      </c>
      <c r="B53" t="s">
        <v>52</v>
      </c>
      <c r="C53">
        <v>0.40133285242832401</v>
      </c>
    </row>
    <row r="54" spans="1:3" x14ac:dyDescent="0.25">
      <c r="A54">
        <v>1986146</v>
      </c>
      <c r="B54" t="s">
        <v>53</v>
      </c>
      <c r="C54">
        <v>0.364250898206471</v>
      </c>
    </row>
    <row r="55" spans="1:3" x14ac:dyDescent="0.25">
      <c r="A55">
        <v>1485</v>
      </c>
      <c r="B55" t="s">
        <v>54</v>
      </c>
      <c r="C55">
        <v>0.35684124473073198</v>
      </c>
    </row>
    <row r="56" spans="1:3" x14ac:dyDescent="0.25">
      <c r="A56">
        <v>1378</v>
      </c>
      <c r="B56" t="s">
        <v>55</v>
      </c>
      <c r="C56">
        <v>0.35404895391748797</v>
      </c>
    </row>
    <row r="57" spans="1:3" x14ac:dyDescent="0.25">
      <c r="A57">
        <v>272633</v>
      </c>
      <c r="B57" t="s">
        <v>56</v>
      </c>
      <c r="C57">
        <v>0.352394267797701</v>
      </c>
    </row>
    <row r="58" spans="1:3" x14ac:dyDescent="0.25">
      <c r="A58">
        <v>2601677</v>
      </c>
      <c r="B58" t="s">
        <v>57</v>
      </c>
      <c r="C58">
        <v>0.33695428656910698</v>
      </c>
    </row>
    <row r="59" spans="1:3" x14ac:dyDescent="0.25">
      <c r="A59">
        <v>1161</v>
      </c>
      <c r="B59" t="s">
        <v>58</v>
      </c>
      <c r="C59">
        <v>0.33466252416443198</v>
      </c>
    </row>
    <row r="60" spans="1:3" x14ac:dyDescent="0.25">
      <c r="A60">
        <v>61434</v>
      </c>
      <c r="B60" t="s">
        <v>59</v>
      </c>
      <c r="C60">
        <v>0.33447743238550598</v>
      </c>
    </row>
    <row r="61" spans="1:3" x14ac:dyDescent="0.25">
      <c r="A61">
        <v>423349</v>
      </c>
      <c r="B61" t="s">
        <v>60</v>
      </c>
      <c r="C61">
        <v>0.333578342157762</v>
      </c>
    </row>
    <row r="62" spans="1:3" x14ac:dyDescent="0.25">
      <c r="A62">
        <v>2528008</v>
      </c>
      <c r="B62" t="s">
        <v>61</v>
      </c>
      <c r="C62">
        <v>0.32218798412291599</v>
      </c>
    </row>
    <row r="63" spans="1:3" x14ac:dyDescent="0.25">
      <c r="A63">
        <v>28211</v>
      </c>
      <c r="B63" t="s">
        <v>62</v>
      </c>
      <c r="C63">
        <v>0.30979223644593201</v>
      </c>
    </row>
    <row r="64" spans="1:3" x14ac:dyDescent="0.25">
      <c r="A64">
        <v>351607</v>
      </c>
      <c r="B64" t="s">
        <v>63</v>
      </c>
      <c r="C64">
        <v>0.30280860537461801</v>
      </c>
    </row>
    <row r="65" spans="1:3" x14ac:dyDescent="0.25">
      <c r="A65">
        <v>356</v>
      </c>
      <c r="B65" t="s">
        <v>64</v>
      </c>
      <c r="C65">
        <v>0.300464581898436</v>
      </c>
    </row>
    <row r="66" spans="1:3" x14ac:dyDescent="0.25">
      <c r="A66">
        <v>1839801</v>
      </c>
      <c r="B66" t="s">
        <v>65</v>
      </c>
      <c r="C66">
        <v>0.29432148402853497</v>
      </c>
    </row>
    <row r="67" spans="1:3" x14ac:dyDescent="0.25">
      <c r="A67">
        <v>1914233</v>
      </c>
      <c r="B67" t="s">
        <v>66</v>
      </c>
      <c r="C67">
        <v>0.281892026276087</v>
      </c>
    </row>
    <row r="68" spans="1:3" x14ac:dyDescent="0.25">
      <c r="A68">
        <v>2098</v>
      </c>
      <c r="B68" t="s">
        <v>67</v>
      </c>
      <c r="C68">
        <v>0.27849413895207797</v>
      </c>
    </row>
    <row r="69" spans="1:3" x14ac:dyDescent="0.25">
      <c r="A69">
        <v>1387353</v>
      </c>
      <c r="B69" t="s">
        <v>68</v>
      </c>
      <c r="C69">
        <v>0.27464581207042998</v>
      </c>
    </row>
    <row r="70" spans="1:3" x14ac:dyDescent="0.25">
      <c r="A70">
        <v>31979</v>
      </c>
      <c r="B70" t="s">
        <v>69</v>
      </c>
      <c r="C70">
        <v>0.27331770247083498</v>
      </c>
    </row>
    <row r="71" spans="1:3" x14ac:dyDescent="0.25">
      <c r="A71">
        <v>648757</v>
      </c>
      <c r="B71" t="s">
        <v>70</v>
      </c>
      <c r="C71">
        <v>0.26780337533656101</v>
      </c>
    </row>
    <row r="72" spans="1:3" x14ac:dyDescent="0.25">
      <c r="A72">
        <v>767817</v>
      </c>
      <c r="B72" t="s">
        <v>71</v>
      </c>
      <c r="C72">
        <v>0.25795358633626397</v>
      </c>
    </row>
    <row r="73" spans="1:3" x14ac:dyDescent="0.25">
      <c r="A73">
        <v>34105</v>
      </c>
      <c r="B73" t="s">
        <v>72</v>
      </c>
      <c r="C73">
        <v>0.25591546262826598</v>
      </c>
    </row>
    <row r="74" spans="1:3" x14ac:dyDescent="0.25">
      <c r="A74">
        <v>795748</v>
      </c>
      <c r="B74" t="s">
        <v>73</v>
      </c>
      <c r="C74">
        <v>0.25562397850572399</v>
      </c>
    </row>
    <row r="75" spans="1:3" x14ac:dyDescent="0.25">
      <c r="A75">
        <v>29</v>
      </c>
      <c r="B75" t="s">
        <v>74</v>
      </c>
      <c r="C75">
        <v>0.25002947668473302</v>
      </c>
    </row>
    <row r="76" spans="1:3" x14ac:dyDescent="0.25">
      <c r="A76">
        <v>2528035</v>
      </c>
      <c r="B76" t="s">
        <v>75</v>
      </c>
      <c r="C76">
        <v>0.24482914577715301</v>
      </c>
    </row>
    <row r="77" spans="1:3" x14ac:dyDescent="0.25">
      <c r="A77">
        <v>940557</v>
      </c>
      <c r="B77" t="s">
        <v>76</v>
      </c>
      <c r="C77">
        <v>0.23449361573081801</v>
      </c>
    </row>
    <row r="78" spans="1:3" x14ac:dyDescent="0.25">
      <c r="A78">
        <v>880072</v>
      </c>
      <c r="B78" t="s">
        <v>77</v>
      </c>
      <c r="C78">
        <v>0.23441600821387301</v>
      </c>
    </row>
    <row r="79" spans="1:3" x14ac:dyDescent="0.25">
      <c r="A79">
        <v>2494234</v>
      </c>
      <c r="B79" t="s">
        <v>78</v>
      </c>
      <c r="C79">
        <v>0.23234872796231301</v>
      </c>
    </row>
    <row r="80" spans="1:3" x14ac:dyDescent="0.25">
      <c r="A80">
        <v>28216</v>
      </c>
      <c r="B80" t="s">
        <v>79</v>
      </c>
      <c r="C80">
        <v>0.23056861062445</v>
      </c>
    </row>
    <row r="81" spans="1:3" x14ac:dyDescent="0.25">
      <c r="A81">
        <v>126</v>
      </c>
      <c r="B81" t="s">
        <v>80</v>
      </c>
      <c r="C81">
        <v>0.226189843740739</v>
      </c>
    </row>
    <row r="82" spans="1:3" x14ac:dyDescent="0.25">
      <c r="A82">
        <v>269798</v>
      </c>
      <c r="B82" t="s">
        <v>81</v>
      </c>
      <c r="C82">
        <v>0.22577304456164801</v>
      </c>
    </row>
    <row r="83" spans="1:3" x14ac:dyDescent="0.25">
      <c r="A83">
        <v>1650658</v>
      </c>
      <c r="B83" t="s">
        <v>82</v>
      </c>
      <c r="C83">
        <v>0.21893510327891699</v>
      </c>
    </row>
    <row r="84" spans="1:3" x14ac:dyDescent="0.25">
      <c r="A84">
        <v>479434</v>
      </c>
      <c r="B84" t="s">
        <v>83</v>
      </c>
      <c r="C84">
        <v>0.208152990237677</v>
      </c>
    </row>
    <row r="85" spans="1:3" x14ac:dyDescent="0.25">
      <c r="A85">
        <v>2528024</v>
      </c>
      <c r="B85" t="s">
        <v>84</v>
      </c>
      <c r="C85">
        <v>0.20346823065656</v>
      </c>
    </row>
    <row r="86" spans="1:3" x14ac:dyDescent="0.25">
      <c r="A86">
        <v>986</v>
      </c>
      <c r="B86" t="s">
        <v>85</v>
      </c>
      <c r="C86">
        <v>0.19238597945893199</v>
      </c>
    </row>
    <row r="87" spans="1:3" x14ac:dyDescent="0.25">
      <c r="A87">
        <v>563835</v>
      </c>
      <c r="B87" t="s">
        <v>86</v>
      </c>
      <c r="C87">
        <v>0.19149532255813001</v>
      </c>
    </row>
    <row r="88" spans="1:3" x14ac:dyDescent="0.25">
      <c r="A88">
        <v>2039639</v>
      </c>
      <c r="B88" t="s">
        <v>87</v>
      </c>
      <c r="C88">
        <v>0.17648461625674899</v>
      </c>
    </row>
    <row r="89" spans="1:3" x14ac:dyDescent="0.25">
      <c r="A89">
        <v>1303590</v>
      </c>
      <c r="B89" t="s">
        <v>88</v>
      </c>
      <c r="C89">
        <v>0.173714279972322</v>
      </c>
    </row>
    <row r="90" spans="1:3" x14ac:dyDescent="0.25">
      <c r="A90">
        <v>204434</v>
      </c>
      <c r="B90" t="s">
        <v>89</v>
      </c>
      <c r="C90">
        <v>0.16915030514815699</v>
      </c>
    </row>
    <row r="91" spans="1:3" x14ac:dyDescent="0.25">
      <c r="A91">
        <v>91061</v>
      </c>
      <c r="B91" t="s">
        <v>90</v>
      </c>
      <c r="C91">
        <v>0.16878617360591999</v>
      </c>
    </row>
    <row r="92" spans="1:3" x14ac:dyDescent="0.25">
      <c r="A92">
        <v>2249356</v>
      </c>
      <c r="B92" t="s">
        <v>91</v>
      </c>
      <c r="C92">
        <v>0.16781681726980899</v>
      </c>
    </row>
    <row r="93" spans="1:3" x14ac:dyDescent="0.25">
      <c r="A93">
        <v>469371</v>
      </c>
      <c r="B93" t="s">
        <v>92</v>
      </c>
      <c r="C93">
        <v>0.16780961525506499</v>
      </c>
    </row>
    <row r="94" spans="1:3" x14ac:dyDescent="0.25">
      <c r="A94">
        <v>2528020</v>
      </c>
      <c r="B94" t="s">
        <v>93</v>
      </c>
      <c r="C94">
        <v>0.15913857536149001</v>
      </c>
    </row>
    <row r="95" spans="1:3" x14ac:dyDescent="0.25">
      <c r="A95">
        <v>760011</v>
      </c>
      <c r="B95" t="s">
        <v>94</v>
      </c>
      <c r="C95">
        <v>0.1554975619591</v>
      </c>
    </row>
    <row r="96" spans="1:3" x14ac:dyDescent="0.25">
      <c r="A96">
        <v>980445</v>
      </c>
      <c r="B96" t="s">
        <v>95</v>
      </c>
      <c r="C96">
        <v>0.15478796603219799</v>
      </c>
    </row>
    <row r="97" spans="1:3" x14ac:dyDescent="0.25">
      <c r="A97">
        <v>1313172</v>
      </c>
      <c r="B97" t="s">
        <v>96</v>
      </c>
      <c r="C97">
        <v>0.153367322159293</v>
      </c>
    </row>
    <row r="98" spans="1:3" x14ac:dyDescent="0.25">
      <c r="A98">
        <v>1034807</v>
      </c>
      <c r="B98" t="s">
        <v>97</v>
      </c>
      <c r="C98">
        <v>0.15334014036171001</v>
      </c>
    </row>
    <row r="99" spans="1:3" x14ac:dyDescent="0.25">
      <c r="A99">
        <v>1580</v>
      </c>
      <c r="B99" t="s">
        <v>98</v>
      </c>
      <c r="C99">
        <v>0.14730199443247599</v>
      </c>
    </row>
    <row r="100" spans="1:3" x14ac:dyDescent="0.25">
      <c r="A100">
        <v>31989</v>
      </c>
      <c r="B100" t="s">
        <v>99</v>
      </c>
      <c r="C100">
        <v>0.14526651920732001</v>
      </c>
    </row>
    <row r="101" spans="1:3" x14ac:dyDescent="0.25">
      <c r="A101">
        <v>649196</v>
      </c>
      <c r="B101" t="s">
        <v>100</v>
      </c>
      <c r="C101">
        <v>0.14416019681338799</v>
      </c>
    </row>
    <row r="102" spans="1:3" x14ac:dyDescent="0.25">
      <c r="A102">
        <v>1492737</v>
      </c>
      <c r="B102" t="s">
        <v>101</v>
      </c>
      <c r="C102">
        <v>0.142280110864414</v>
      </c>
    </row>
    <row r="103" spans="1:3" x14ac:dyDescent="0.25">
      <c r="A103">
        <v>59374</v>
      </c>
      <c r="B103" t="s">
        <v>102</v>
      </c>
      <c r="C103">
        <v>0.14162808459085399</v>
      </c>
    </row>
    <row r="104" spans="1:3" x14ac:dyDescent="0.25">
      <c r="A104">
        <v>1720083</v>
      </c>
      <c r="B104" t="s">
        <v>103</v>
      </c>
      <c r="C104">
        <v>0.140743258998765</v>
      </c>
    </row>
    <row r="105" spans="1:3" x14ac:dyDescent="0.25">
      <c r="A105">
        <v>2321403</v>
      </c>
      <c r="B105" t="s">
        <v>104</v>
      </c>
      <c r="C105">
        <v>0.13856670559769199</v>
      </c>
    </row>
    <row r="106" spans="1:3" x14ac:dyDescent="0.25">
      <c r="A106">
        <v>186822</v>
      </c>
      <c r="B106" t="s">
        <v>105</v>
      </c>
      <c r="C106">
        <v>0.13353778264102401</v>
      </c>
    </row>
    <row r="107" spans="1:3" x14ac:dyDescent="0.25">
      <c r="A107">
        <v>1632865</v>
      </c>
      <c r="B107" t="s">
        <v>106</v>
      </c>
      <c r="C107">
        <v>0.13273674435917701</v>
      </c>
    </row>
    <row r="108" spans="1:3" x14ac:dyDescent="0.25">
      <c r="A108">
        <v>1173020</v>
      </c>
      <c r="B108" t="s">
        <v>107</v>
      </c>
      <c r="C108">
        <v>0.131220604093994</v>
      </c>
    </row>
    <row r="109" spans="1:3" x14ac:dyDescent="0.25">
      <c r="A109">
        <v>1303518</v>
      </c>
      <c r="B109" t="s">
        <v>108</v>
      </c>
      <c r="C109">
        <v>0.13122046470015999</v>
      </c>
    </row>
    <row r="110" spans="1:3" x14ac:dyDescent="0.25">
      <c r="A110">
        <v>455432</v>
      </c>
      <c r="B110" t="s">
        <v>109</v>
      </c>
      <c r="C110">
        <v>0.12897170529320001</v>
      </c>
    </row>
    <row r="111" spans="1:3" x14ac:dyDescent="0.25">
      <c r="A111">
        <v>1730</v>
      </c>
      <c r="B111" t="s">
        <v>110</v>
      </c>
      <c r="C111">
        <v>0.128378468369028</v>
      </c>
    </row>
    <row r="112" spans="1:3" x14ac:dyDescent="0.25">
      <c r="A112">
        <v>511051</v>
      </c>
      <c r="B112" t="s">
        <v>111</v>
      </c>
      <c r="C112">
        <v>0.12741008778975299</v>
      </c>
    </row>
    <row r="113" spans="1:3" x14ac:dyDescent="0.25">
      <c r="A113">
        <v>177439</v>
      </c>
      <c r="B113" t="s">
        <v>112</v>
      </c>
      <c r="C113">
        <v>0.123739859763038</v>
      </c>
    </row>
    <row r="114" spans="1:3" x14ac:dyDescent="0.25">
      <c r="A114">
        <v>573658</v>
      </c>
      <c r="B114" t="s">
        <v>113</v>
      </c>
      <c r="C114">
        <v>0.123278733344811</v>
      </c>
    </row>
    <row r="115" spans="1:3" x14ac:dyDescent="0.25">
      <c r="A115">
        <v>685565</v>
      </c>
      <c r="B115" t="s">
        <v>114</v>
      </c>
      <c r="C115">
        <v>0.122606576278426</v>
      </c>
    </row>
    <row r="116" spans="1:3" x14ac:dyDescent="0.25">
      <c r="A116">
        <v>1941349</v>
      </c>
      <c r="B116" t="s">
        <v>115</v>
      </c>
      <c r="C116">
        <v>0.120793666541171</v>
      </c>
    </row>
    <row r="117" spans="1:3" x14ac:dyDescent="0.25">
      <c r="A117">
        <v>673862</v>
      </c>
      <c r="B117" t="s">
        <v>116</v>
      </c>
      <c r="C117">
        <v>0.12001114440690799</v>
      </c>
    </row>
    <row r="118" spans="1:3" x14ac:dyDescent="0.25">
      <c r="A118">
        <v>649743</v>
      </c>
      <c r="B118" t="s">
        <v>117</v>
      </c>
      <c r="C118">
        <v>0.114450515287521</v>
      </c>
    </row>
    <row r="119" spans="1:3" x14ac:dyDescent="0.25">
      <c r="A119">
        <v>2507935</v>
      </c>
      <c r="B119" t="s">
        <v>118</v>
      </c>
      <c r="C119">
        <v>0.111881963193612</v>
      </c>
    </row>
    <row r="120" spans="1:3" x14ac:dyDescent="0.25">
      <c r="A120">
        <v>1117</v>
      </c>
      <c r="B120" t="s">
        <v>119</v>
      </c>
      <c r="C120">
        <v>0.11152756598743301</v>
      </c>
    </row>
    <row r="121" spans="1:3" x14ac:dyDescent="0.25">
      <c r="A121">
        <v>872</v>
      </c>
      <c r="B121" t="s">
        <v>120</v>
      </c>
      <c r="C121">
        <v>0.109676694662784</v>
      </c>
    </row>
    <row r="122" spans="1:3" x14ac:dyDescent="0.25">
      <c r="A122">
        <v>683124</v>
      </c>
      <c r="B122" t="s">
        <v>121</v>
      </c>
      <c r="C122">
        <v>0.10924522428269</v>
      </c>
    </row>
    <row r="123" spans="1:3" x14ac:dyDescent="0.25">
      <c r="A123">
        <v>273068</v>
      </c>
      <c r="B123" t="s">
        <v>122</v>
      </c>
      <c r="C123">
        <v>0.108183263976352</v>
      </c>
    </row>
    <row r="124" spans="1:3" x14ac:dyDescent="0.25">
      <c r="A124">
        <v>543</v>
      </c>
      <c r="B124" t="s">
        <v>123</v>
      </c>
      <c r="C124">
        <v>0.107401659518161</v>
      </c>
    </row>
    <row r="125" spans="1:3" x14ac:dyDescent="0.25">
      <c r="A125">
        <v>2683967</v>
      </c>
      <c r="B125" t="s">
        <v>124</v>
      </c>
      <c r="C125">
        <v>0.107226859650627</v>
      </c>
    </row>
    <row r="126" spans="1:3" x14ac:dyDescent="0.25">
      <c r="A126">
        <v>1940610</v>
      </c>
      <c r="B126" t="s">
        <v>125</v>
      </c>
      <c r="C126">
        <v>0.10703471686694301</v>
      </c>
    </row>
    <row r="127" spans="1:3" x14ac:dyDescent="0.25">
      <c r="A127">
        <v>1495769</v>
      </c>
      <c r="B127" t="s">
        <v>126</v>
      </c>
      <c r="C127">
        <v>0.10536001611586</v>
      </c>
    </row>
    <row r="128" spans="1:3" x14ac:dyDescent="0.25">
      <c r="A128">
        <v>1889813</v>
      </c>
      <c r="B128" t="s">
        <v>127</v>
      </c>
      <c r="C128">
        <v>0.103012054763875</v>
      </c>
    </row>
    <row r="129" spans="1:3" x14ac:dyDescent="0.25">
      <c r="A129">
        <v>1391654</v>
      </c>
      <c r="B129" t="s">
        <v>128</v>
      </c>
      <c r="C129">
        <v>0.101745441077273</v>
      </c>
    </row>
    <row r="130" spans="1:3" x14ac:dyDescent="0.25">
      <c r="A130">
        <v>1852022</v>
      </c>
      <c r="B130" t="s">
        <v>129</v>
      </c>
      <c r="C130">
        <v>9.8438810249764599E-2</v>
      </c>
    </row>
    <row r="131" spans="1:3" x14ac:dyDescent="0.25">
      <c r="A131">
        <v>1209989</v>
      </c>
      <c r="B131" t="s">
        <v>130</v>
      </c>
      <c r="C131">
        <v>9.8381461303325701E-2</v>
      </c>
    </row>
    <row r="132" spans="1:3" x14ac:dyDescent="0.25">
      <c r="A132">
        <v>68336</v>
      </c>
      <c r="B132" t="s">
        <v>131</v>
      </c>
      <c r="C132">
        <v>9.7553194759284007E-2</v>
      </c>
    </row>
    <row r="133" spans="1:3" x14ac:dyDescent="0.25">
      <c r="A133">
        <v>84566</v>
      </c>
      <c r="B133" t="s">
        <v>132</v>
      </c>
      <c r="C133">
        <v>9.7003367398175402E-2</v>
      </c>
    </row>
    <row r="134" spans="1:3" x14ac:dyDescent="0.25">
      <c r="A134">
        <v>292628</v>
      </c>
      <c r="B134" t="s">
        <v>133</v>
      </c>
      <c r="C134">
        <v>9.5915677313355804E-2</v>
      </c>
    </row>
    <row r="135" spans="1:3" x14ac:dyDescent="0.25">
      <c r="A135">
        <v>37692</v>
      </c>
      <c r="B135" t="s">
        <v>134</v>
      </c>
      <c r="C135">
        <v>9.5518927614019894E-2</v>
      </c>
    </row>
    <row r="136" spans="1:3" x14ac:dyDescent="0.25">
      <c r="A136">
        <v>1471399</v>
      </c>
      <c r="B136" t="s">
        <v>135</v>
      </c>
      <c r="C136">
        <v>9.4600240936480007E-2</v>
      </c>
    </row>
    <row r="137" spans="1:3" x14ac:dyDescent="0.25">
      <c r="A137">
        <v>160660</v>
      </c>
      <c r="B137" t="s">
        <v>136</v>
      </c>
      <c r="C137">
        <v>9.43703340400006E-2</v>
      </c>
    </row>
    <row r="138" spans="1:3" x14ac:dyDescent="0.25">
      <c r="A138">
        <v>44249</v>
      </c>
      <c r="B138" t="s">
        <v>137</v>
      </c>
      <c r="C138">
        <v>9.4092347887027195E-2</v>
      </c>
    </row>
    <row r="139" spans="1:3" x14ac:dyDescent="0.25">
      <c r="A139">
        <v>1138822</v>
      </c>
      <c r="B139" t="s">
        <v>138</v>
      </c>
      <c r="C139">
        <v>9.1450137768129894E-2</v>
      </c>
    </row>
    <row r="140" spans="1:3" x14ac:dyDescent="0.25">
      <c r="A140">
        <v>498848</v>
      </c>
      <c r="B140" t="s">
        <v>139</v>
      </c>
      <c r="C140">
        <v>9.0399921392285795E-2</v>
      </c>
    </row>
    <row r="141" spans="1:3" x14ac:dyDescent="0.25">
      <c r="A141">
        <v>1080068</v>
      </c>
      <c r="B141" t="s">
        <v>140</v>
      </c>
      <c r="C141">
        <v>8.9423932232918293E-2</v>
      </c>
    </row>
    <row r="142" spans="1:3" x14ac:dyDescent="0.25">
      <c r="A142">
        <v>2603660</v>
      </c>
      <c r="B142" t="s">
        <v>141</v>
      </c>
      <c r="C142">
        <v>8.5216991481620499E-2</v>
      </c>
    </row>
    <row r="143" spans="1:3" x14ac:dyDescent="0.25">
      <c r="A143">
        <v>2527982</v>
      </c>
      <c r="B143" t="s">
        <v>142</v>
      </c>
      <c r="C143">
        <v>8.2663064124103805E-2</v>
      </c>
    </row>
    <row r="144" spans="1:3" x14ac:dyDescent="0.25">
      <c r="A144">
        <v>692036</v>
      </c>
      <c r="B144" t="s">
        <v>143</v>
      </c>
      <c r="C144">
        <v>8.2475393559253304E-2</v>
      </c>
    </row>
    <row r="145" spans="1:3" x14ac:dyDescent="0.25">
      <c r="A145">
        <v>1794699</v>
      </c>
      <c r="B145" t="s">
        <v>144</v>
      </c>
      <c r="C145">
        <v>8.1840303636495595E-2</v>
      </c>
    </row>
    <row r="146" spans="1:3" x14ac:dyDescent="0.25">
      <c r="A146">
        <v>2133944</v>
      </c>
      <c r="B146" t="s">
        <v>145</v>
      </c>
      <c r="C146">
        <v>8.1215261685921303E-2</v>
      </c>
    </row>
    <row r="147" spans="1:3" x14ac:dyDescent="0.25">
      <c r="A147">
        <v>49546</v>
      </c>
      <c r="B147" t="s">
        <v>146</v>
      </c>
      <c r="C147">
        <v>8.0758305466554395E-2</v>
      </c>
    </row>
    <row r="148" spans="1:3" x14ac:dyDescent="0.25">
      <c r="A148">
        <v>2528023</v>
      </c>
      <c r="B148" t="s">
        <v>147</v>
      </c>
      <c r="C148">
        <v>8.0430183998039098E-2</v>
      </c>
    </row>
    <row r="149" spans="1:3" x14ac:dyDescent="0.25">
      <c r="A149">
        <v>56780</v>
      </c>
      <c r="B149" t="s">
        <v>148</v>
      </c>
      <c r="C149">
        <v>7.9937403563396306E-2</v>
      </c>
    </row>
    <row r="150" spans="1:3" x14ac:dyDescent="0.25">
      <c r="A150">
        <v>706587</v>
      </c>
      <c r="B150" t="s">
        <v>149</v>
      </c>
      <c r="C150">
        <v>7.9154556176854296E-2</v>
      </c>
    </row>
    <row r="151" spans="1:3" x14ac:dyDescent="0.25">
      <c r="A151">
        <v>114</v>
      </c>
      <c r="B151" t="s">
        <v>150</v>
      </c>
      <c r="C151">
        <v>7.8698180765128106E-2</v>
      </c>
    </row>
    <row r="152" spans="1:3" x14ac:dyDescent="0.25">
      <c r="A152">
        <v>2113</v>
      </c>
      <c r="B152" t="s">
        <v>151</v>
      </c>
      <c r="C152">
        <v>7.7827608192540601E-2</v>
      </c>
    </row>
    <row r="153" spans="1:3" x14ac:dyDescent="0.25">
      <c r="A153">
        <v>171549</v>
      </c>
      <c r="B153" t="s">
        <v>152</v>
      </c>
      <c r="C153">
        <v>7.7342633812588296E-2</v>
      </c>
    </row>
    <row r="154" spans="1:3" x14ac:dyDescent="0.25">
      <c r="A154">
        <v>186801</v>
      </c>
      <c r="B154" t="s">
        <v>153</v>
      </c>
      <c r="C154">
        <v>7.7187883424810394E-2</v>
      </c>
    </row>
    <row r="155" spans="1:3" x14ac:dyDescent="0.25">
      <c r="A155">
        <v>1331910</v>
      </c>
      <c r="B155" t="s">
        <v>154</v>
      </c>
      <c r="C155">
        <v>7.5708833535560294E-2</v>
      </c>
    </row>
    <row r="156" spans="1:3" x14ac:dyDescent="0.25">
      <c r="A156">
        <v>1986204</v>
      </c>
      <c r="B156" t="s">
        <v>155</v>
      </c>
      <c r="C156">
        <v>7.5539574572918794E-2</v>
      </c>
    </row>
    <row r="157" spans="1:3" x14ac:dyDescent="0.25">
      <c r="A157">
        <v>2698684</v>
      </c>
      <c r="B157" t="s">
        <v>156</v>
      </c>
      <c r="C157">
        <v>7.51084178289501E-2</v>
      </c>
    </row>
    <row r="158" spans="1:3" x14ac:dyDescent="0.25">
      <c r="A158">
        <v>492670</v>
      </c>
      <c r="B158" t="s">
        <v>157</v>
      </c>
      <c r="C158">
        <v>7.4722145899451795E-2</v>
      </c>
    </row>
    <row r="159" spans="1:3" x14ac:dyDescent="0.25">
      <c r="A159">
        <v>85006</v>
      </c>
      <c r="B159" t="s">
        <v>158</v>
      </c>
      <c r="C159">
        <v>7.4165511472794599E-2</v>
      </c>
    </row>
    <row r="160" spans="1:3" x14ac:dyDescent="0.25">
      <c r="A160">
        <v>756272</v>
      </c>
      <c r="B160" t="s">
        <v>159</v>
      </c>
      <c r="C160">
        <v>7.3660255290030396E-2</v>
      </c>
    </row>
    <row r="161" spans="1:3" x14ac:dyDescent="0.25">
      <c r="A161">
        <v>980251</v>
      </c>
      <c r="B161" t="s">
        <v>160</v>
      </c>
      <c r="C161">
        <v>7.2867011446720503E-2</v>
      </c>
    </row>
    <row r="162" spans="1:3" x14ac:dyDescent="0.25">
      <c r="A162">
        <v>219687</v>
      </c>
      <c r="B162" t="s">
        <v>161</v>
      </c>
      <c r="C162">
        <v>7.2392224432785396E-2</v>
      </c>
    </row>
    <row r="163" spans="1:3" x14ac:dyDescent="0.25">
      <c r="A163">
        <v>1234</v>
      </c>
      <c r="B163" t="s">
        <v>162</v>
      </c>
      <c r="C163">
        <v>7.1890859661213599E-2</v>
      </c>
    </row>
    <row r="164" spans="1:3" x14ac:dyDescent="0.25">
      <c r="A164">
        <v>2201271</v>
      </c>
      <c r="B164" t="s">
        <v>163</v>
      </c>
      <c r="C164">
        <v>7.1770702176513504E-2</v>
      </c>
    </row>
    <row r="165" spans="1:3" x14ac:dyDescent="0.25">
      <c r="A165">
        <v>55968</v>
      </c>
      <c r="B165" t="s">
        <v>164</v>
      </c>
      <c r="C165">
        <v>6.9083793101591004E-2</v>
      </c>
    </row>
    <row r="166" spans="1:3" x14ac:dyDescent="0.25">
      <c r="A166">
        <v>1400387</v>
      </c>
      <c r="B166" t="s">
        <v>165</v>
      </c>
      <c r="C166">
        <v>6.76835007284146E-2</v>
      </c>
    </row>
    <row r="167" spans="1:3" x14ac:dyDescent="0.25">
      <c r="A167">
        <v>2129</v>
      </c>
      <c r="B167" t="s">
        <v>166</v>
      </c>
      <c r="C167">
        <v>6.6459483474178904E-2</v>
      </c>
    </row>
    <row r="168" spans="1:3" x14ac:dyDescent="0.25">
      <c r="A168">
        <v>49319</v>
      </c>
      <c r="B168" t="s">
        <v>167</v>
      </c>
      <c r="C168">
        <v>6.5540680635110898E-2</v>
      </c>
    </row>
    <row r="169" spans="1:3" x14ac:dyDescent="0.25">
      <c r="A169">
        <v>32033</v>
      </c>
      <c r="B169" t="s">
        <v>168</v>
      </c>
      <c r="C169">
        <v>6.4409546138769799E-2</v>
      </c>
    </row>
    <row r="170" spans="1:3" x14ac:dyDescent="0.25">
      <c r="A170">
        <v>301297</v>
      </c>
      <c r="B170" t="s">
        <v>169</v>
      </c>
      <c r="C170">
        <v>6.4279898257221302E-2</v>
      </c>
    </row>
    <row r="171" spans="1:3" x14ac:dyDescent="0.25">
      <c r="A171">
        <v>546271</v>
      </c>
      <c r="B171" t="s">
        <v>170</v>
      </c>
      <c r="C171">
        <v>6.4102984249875899E-2</v>
      </c>
    </row>
    <row r="172" spans="1:3" x14ac:dyDescent="0.25">
      <c r="A172">
        <v>240015</v>
      </c>
      <c r="B172" t="s">
        <v>171</v>
      </c>
      <c r="C172">
        <v>6.3678739116831098E-2</v>
      </c>
    </row>
    <row r="173" spans="1:3" x14ac:dyDescent="0.25">
      <c r="A173">
        <v>768507</v>
      </c>
      <c r="B173" t="s">
        <v>172</v>
      </c>
      <c r="C173">
        <v>6.2999844681814701E-2</v>
      </c>
    </row>
    <row r="174" spans="1:3" x14ac:dyDescent="0.25">
      <c r="A174">
        <v>200643</v>
      </c>
      <c r="B174" t="s">
        <v>173</v>
      </c>
      <c r="C174">
        <v>6.2146208460028801E-2</v>
      </c>
    </row>
    <row r="175" spans="1:3" x14ac:dyDescent="0.25">
      <c r="A175">
        <v>195250</v>
      </c>
      <c r="B175" t="s">
        <v>174</v>
      </c>
      <c r="C175">
        <v>6.2048656008703303E-2</v>
      </c>
    </row>
    <row r="176" spans="1:3" x14ac:dyDescent="0.25">
      <c r="A176">
        <v>2305987</v>
      </c>
      <c r="B176" t="s">
        <v>175</v>
      </c>
      <c r="C176">
        <v>6.1374303489436899E-2</v>
      </c>
    </row>
    <row r="177" spans="1:3" x14ac:dyDescent="0.25">
      <c r="A177">
        <v>18</v>
      </c>
      <c r="B177" t="s">
        <v>176</v>
      </c>
      <c r="C177">
        <v>6.1063083523264901E-2</v>
      </c>
    </row>
    <row r="178" spans="1:3" x14ac:dyDescent="0.25">
      <c r="A178">
        <v>2294119</v>
      </c>
      <c r="B178" t="s">
        <v>177</v>
      </c>
      <c r="C178">
        <v>6.0687800474327799E-2</v>
      </c>
    </row>
    <row r="179" spans="1:3" x14ac:dyDescent="0.25">
      <c r="A179">
        <v>178899</v>
      </c>
      <c r="B179" t="s">
        <v>178</v>
      </c>
      <c r="C179">
        <v>6.0472378920406501E-2</v>
      </c>
    </row>
    <row r="180" spans="1:3" x14ac:dyDescent="0.25">
      <c r="A180">
        <v>2598579</v>
      </c>
      <c r="B180" t="s">
        <v>179</v>
      </c>
      <c r="C180">
        <v>5.9703900714894398E-2</v>
      </c>
    </row>
    <row r="181" spans="1:3" x14ac:dyDescent="0.25">
      <c r="A181">
        <v>690850</v>
      </c>
      <c r="B181" t="s">
        <v>180</v>
      </c>
      <c r="C181">
        <v>5.9162425367658603E-2</v>
      </c>
    </row>
    <row r="182" spans="1:3" x14ac:dyDescent="0.25">
      <c r="A182">
        <v>1142394</v>
      </c>
      <c r="B182" t="s">
        <v>181</v>
      </c>
      <c r="C182">
        <v>5.9133884480196498E-2</v>
      </c>
    </row>
    <row r="183" spans="1:3" x14ac:dyDescent="0.25">
      <c r="A183">
        <v>1188229</v>
      </c>
      <c r="B183" t="s">
        <v>182</v>
      </c>
      <c r="C183">
        <v>5.90741309901252E-2</v>
      </c>
    </row>
    <row r="184" spans="1:3" x14ac:dyDescent="0.25">
      <c r="A184">
        <v>2600177</v>
      </c>
      <c r="B184" t="s">
        <v>183</v>
      </c>
      <c r="C184">
        <v>5.8018698961668003E-2</v>
      </c>
    </row>
    <row r="185" spans="1:3" x14ac:dyDescent="0.25">
      <c r="A185">
        <v>186826</v>
      </c>
      <c r="B185" t="s">
        <v>184</v>
      </c>
      <c r="C185">
        <v>5.8016480276480598E-2</v>
      </c>
    </row>
    <row r="186" spans="1:3" x14ac:dyDescent="0.25">
      <c r="A186">
        <v>174633</v>
      </c>
      <c r="B186" t="s">
        <v>185</v>
      </c>
      <c r="C186">
        <v>5.68394038957633E-2</v>
      </c>
    </row>
    <row r="187" spans="1:3" x14ac:dyDescent="0.25">
      <c r="A187">
        <v>2528018</v>
      </c>
      <c r="B187" t="s">
        <v>186</v>
      </c>
      <c r="C187">
        <v>5.50253325432268E-2</v>
      </c>
    </row>
    <row r="188" spans="1:3" x14ac:dyDescent="0.25">
      <c r="A188">
        <v>45243</v>
      </c>
      <c r="B188" t="s">
        <v>187</v>
      </c>
      <c r="C188">
        <v>5.41737639966417E-2</v>
      </c>
    </row>
    <row r="189" spans="1:3" x14ac:dyDescent="0.25">
      <c r="A189">
        <v>2640012</v>
      </c>
      <c r="B189" t="s">
        <v>188</v>
      </c>
      <c r="C189">
        <v>5.3985895957193303E-2</v>
      </c>
    </row>
    <row r="190" spans="1:3" x14ac:dyDescent="0.25">
      <c r="A190">
        <v>156889</v>
      </c>
      <c r="B190" t="s">
        <v>189</v>
      </c>
      <c r="C190">
        <v>5.3111582983399998E-2</v>
      </c>
    </row>
    <row r="191" spans="1:3" x14ac:dyDescent="0.25">
      <c r="A191">
        <v>1702238</v>
      </c>
      <c r="B191" t="s">
        <v>190</v>
      </c>
      <c r="C191">
        <v>5.3086015831058098E-2</v>
      </c>
    </row>
    <row r="192" spans="1:3" x14ac:dyDescent="0.25">
      <c r="A192">
        <v>1167006</v>
      </c>
      <c r="B192" t="s">
        <v>191</v>
      </c>
      <c r="C192">
        <v>5.3055906762966197E-2</v>
      </c>
    </row>
    <row r="193" spans="1:3" x14ac:dyDescent="0.25">
      <c r="A193">
        <v>2299</v>
      </c>
      <c r="B193" t="s">
        <v>192</v>
      </c>
      <c r="C193">
        <v>5.2234830617515798E-2</v>
      </c>
    </row>
    <row r="194" spans="1:3" x14ac:dyDescent="0.25">
      <c r="A194">
        <v>304207</v>
      </c>
      <c r="B194" t="s">
        <v>193</v>
      </c>
      <c r="C194">
        <v>5.18317617310496E-2</v>
      </c>
    </row>
    <row r="195" spans="1:3" x14ac:dyDescent="0.25">
      <c r="A195">
        <v>927083</v>
      </c>
      <c r="B195" t="s">
        <v>194</v>
      </c>
      <c r="C195">
        <v>5.0181698840083097E-2</v>
      </c>
    </row>
    <row r="196" spans="1:3" x14ac:dyDescent="0.25">
      <c r="A196">
        <v>983917</v>
      </c>
      <c r="B196" t="s">
        <v>195</v>
      </c>
      <c r="C196">
        <v>4.9758557241555597E-2</v>
      </c>
    </row>
    <row r="197" spans="1:3" x14ac:dyDescent="0.25">
      <c r="A197">
        <v>171284</v>
      </c>
      <c r="B197" t="s">
        <v>196</v>
      </c>
      <c r="C197">
        <v>4.8287963911553503E-2</v>
      </c>
    </row>
    <row r="198" spans="1:3" x14ac:dyDescent="0.25">
      <c r="A198">
        <v>190323</v>
      </c>
      <c r="B198" t="s">
        <v>197</v>
      </c>
      <c r="C198">
        <v>4.8057731762795299E-2</v>
      </c>
    </row>
    <row r="199" spans="1:3" x14ac:dyDescent="0.25">
      <c r="A199">
        <v>861299</v>
      </c>
      <c r="B199" t="s">
        <v>198</v>
      </c>
      <c r="C199">
        <v>4.7869410693387203E-2</v>
      </c>
    </row>
    <row r="200" spans="1:3" x14ac:dyDescent="0.25">
      <c r="A200">
        <v>880073</v>
      </c>
      <c r="B200" t="s">
        <v>199</v>
      </c>
      <c r="C200">
        <v>4.7673759831554002E-2</v>
      </c>
    </row>
    <row r="201" spans="1:3" x14ac:dyDescent="0.25">
      <c r="A201">
        <v>171551</v>
      </c>
      <c r="B201" t="s">
        <v>200</v>
      </c>
      <c r="C201">
        <v>4.7097482490489603E-2</v>
      </c>
    </row>
    <row r="202" spans="1:3" x14ac:dyDescent="0.25">
      <c r="A202">
        <v>574087</v>
      </c>
      <c r="B202" t="s">
        <v>201</v>
      </c>
      <c r="C202">
        <v>4.6421701184427198E-2</v>
      </c>
    </row>
    <row r="203" spans="1:3" x14ac:dyDescent="0.25">
      <c r="A203">
        <v>236753</v>
      </c>
      <c r="B203" t="s">
        <v>202</v>
      </c>
      <c r="C203">
        <v>4.5941431346364199E-2</v>
      </c>
    </row>
    <row r="204" spans="1:3" x14ac:dyDescent="0.25">
      <c r="A204">
        <v>49</v>
      </c>
      <c r="B204" t="s">
        <v>203</v>
      </c>
      <c r="C204">
        <v>4.4167493801797401E-2</v>
      </c>
    </row>
    <row r="205" spans="1:3" x14ac:dyDescent="0.25">
      <c r="A205">
        <v>525909</v>
      </c>
      <c r="B205" t="s">
        <v>204</v>
      </c>
      <c r="C205">
        <v>4.3601670998265001E-2</v>
      </c>
    </row>
    <row r="206" spans="1:3" x14ac:dyDescent="0.25">
      <c r="A206">
        <v>56110</v>
      </c>
      <c r="B206" t="s">
        <v>205</v>
      </c>
      <c r="C206">
        <v>4.3546354878568401E-2</v>
      </c>
    </row>
    <row r="207" spans="1:3" x14ac:dyDescent="0.25">
      <c r="A207">
        <v>869209</v>
      </c>
      <c r="B207" t="s">
        <v>206</v>
      </c>
      <c r="C207">
        <v>4.2802038270907901E-2</v>
      </c>
    </row>
    <row r="208" spans="1:3" x14ac:dyDescent="0.25">
      <c r="A208">
        <v>2316383</v>
      </c>
      <c r="B208" t="s">
        <v>207</v>
      </c>
      <c r="C208">
        <v>4.1763740067850198E-2</v>
      </c>
    </row>
    <row r="209" spans="1:3" x14ac:dyDescent="0.25">
      <c r="A209">
        <v>29555</v>
      </c>
      <c r="B209" t="s">
        <v>208</v>
      </c>
      <c r="C209">
        <v>4.1311105057329801E-2</v>
      </c>
    </row>
    <row r="210" spans="1:3" x14ac:dyDescent="0.25">
      <c r="A210">
        <v>86665</v>
      </c>
      <c r="B210" t="s">
        <v>209</v>
      </c>
      <c r="C210">
        <v>4.1249272275904997E-2</v>
      </c>
    </row>
    <row r="211" spans="1:3" x14ac:dyDescent="0.25">
      <c r="A211">
        <v>502025</v>
      </c>
      <c r="B211" t="s">
        <v>210</v>
      </c>
      <c r="C211">
        <v>4.1074762812191898E-2</v>
      </c>
    </row>
    <row r="212" spans="1:3" x14ac:dyDescent="0.25">
      <c r="A212">
        <v>80812</v>
      </c>
      <c r="B212" t="s">
        <v>211</v>
      </c>
      <c r="C212">
        <v>4.0800900393467197E-2</v>
      </c>
    </row>
    <row r="213" spans="1:3" x14ac:dyDescent="0.25">
      <c r="A213">
        <v>2560057</v>
      </c>
      <c r="B213" t="s">
        <v>212</v>
      </c>
      <c r="C213">
        <v>4.0716032781013697E-2</v>
      </c>
    </row>
    <row r="214" spans="1:3" x14ac:dyDescent="0.25">
      <c r="A214">
        <v>47671</v>
      </c>
      <c r="B214" t="s">
        <v>213</v>
      </c>
      <c r="C214">
        <v>3.9704416880967999E-2</v>
      </c>
    </row>
    <row r="215" spans="1:3" x14ac:dyDescent="0.25">
      <c r="A215">
        <v>200644</v>
      </c>
      <c r="B215" t="s">
        <v>214</v>
      </c>
      <c r="C215">
        <v>3.9527653883609001E-2</v>
      </c>
    </row>
    <row r="216" spans="1:3" x14ac:dyDescent="0.25">
      <c r="A216">
        <v>1052</v>
      </c>
      <c r="B216" t="s">
        <v>215</v>
      </c>
      <c r="C216">
        <v>3.9327542419095501E-2</v>
      </c>
    </row>
    <row r="217" spans="1:3" x14ac:dyDescent="0.25">
      <c r="A217">
        <v>2756</v>
      </c>
      <c r="B217" t="s">
        <v>216</v>
      </c>
      <c r="C217">
        <v>3.83814532370692E-2</v>
      </c>
    </row>
    <row r="218" spans="1:3" x14ac:dyDescent="0.25">
      <c r="A218">
        <v>1578</v>
      </c>
      <c r="B218" t="s">
        <v>217</v>
      </c>
      <c r="C218">
        <v>3.7899812692974301E-2</v>
      </c>
    </row>
    <row r="219" spans="1:3" x14ac:dyDescent="0.25">
      <c r="A219">
        <v>2066483</v>
      </c>
      <c r="B219" t="s">
        <v>218</v>
      </c>
      <c r="C219">
        <v>3.7882376847601602E-2</v>
      </c>
    </row>
    <row r="220" spans="1:3" x14ac:dyDescent="0.25">
      <c r="A220">
        <v>1405</v>
      </c>
      <c r="B220" t="s">
        <v>219</v>
      </c>
      <c r="C220">
        <v>3.7489286236401902E-2</v>
      </c>
    </row>
    <row r="221" spans="1:3" x14ac:dyDescent="0.25">
      <c r="A221">
        <v>1914471</v>
      </c>
      <c r="B221" t="s">
        <v>220</v>
      </c>
      <c r="C221">
        <v>3.7057560300945397E-2</v>
      </c>
    </row>
    <row r="222" spans="1:3" x14ac:dyDescent="0.25">
      <c r="A222">
        <v>283</v>
      </c>
      <c r="B222" t="s">
        <v>221</v>
      </c>
      <c r="C222">
        <v>3.6405661805066998E-2</v>
      </c>
    </row>
    <row r="223" spans="1:3" x14ac:dyDescent="0.25">
      <c r="A223">
        <v>1670831</v>
      </c>
      <c r="B223" t="s">
        <v>222</v>
      </c>
      <c r="C223">
        <v>3.6221499318365998E-2</v>
      </c>
    </row>
    <row r="224" spans="1:3" x14ac:dyDescent="0.25">
      <c r="A224">
        <v>186328</v>
      </c>
      <c r="B224" t="s">
        <v>223</v>
      </c>
      <c r="C224">
        <v>3.58797637187536E-2</v>
      </c>
    </row>
    <row r="225" spans="1:3" x14ac:dyDescent="0.25">
      <c r="A225">
        <v>2004468</v>
      </c>
      <c r="B225" t="s">
        <v>224</v>
      </c>
      <c r="C225">
        <v>3.5844903644161097E-2</v>
      </c>
    </row>
    <row r="226" spans="1:3" x14ac:dyDescent="0.25">
      <c r="A226">
        <v>2304686</v>
      </c>
      <c r="B226" t="s">
        <v>225</v>
      </c>
      <c r="C226">
        <v>3.5762022393838702E-2</v>
      </c>
    </row>
    <row r="227" spans="1:3" x14ac:dyDescent="0.25">
      <c r="A227">
        <v>84567</v>
      </c>
      <c r="B227" t="s">
        <v>226</v>
      </c>
      <c r="C227">
        <v>3.5735746656175203E-2</v>
      </c>
    </row>
    <row r="228" spans="1:3" x14ac:dyDescent="0.25">
      <c r="A228">
        <v>634113</v>
      </c>
      <c r="B228" t="s">
        <v>227</v>
      </c>
      <c r="C228">
        <v>3.5713466875079397E-2</v>
      </c>
    </row>
    <row r="229" spans="1:3" x14ac:dyDescent="0.25">
      <c r="A229">
        <v>1810504</v>
      </c>
      <c r="B229" t="s">
        <v>228</v>
      </c>
      <c r="C229">
        <v>3.56735305417075E-2</v>
      </c>
    </row>
    <row r="230" spans="1:3" x14ac:dyDescent="0.25">
      <c r="A230">
        <v>439334</v>
      </c>
      <c r="B230" t="s">
        <v>229</v>
      </c>
      <c r="C230">
        <v>3.5354539369303398E-2</v>
      </c>
    </row>
    <row r="231" spans="1:3" x14ac:dyDescent="0.25">
      <c r="A231">
        <v>227388</v>
      </c>
      <c r="B231" t="s">
        <v>230</v>
      </c>
      <c r="C231">
        <v>3.52607621676422E-2</v>
      </c>
    </row>
    <row r="232" spans="1:3" x14ac:dyDescent="0.25">
      <c r="A232">
        <v>136</v>
      </c>
      <c r="B232" t="s">
        <v>231</v>
      </c>
      <c r="C232">
        <v>3.5258543482454899E-2</v>
      </c>
    </row>
    <row r="233" spans="1:3" x14ac:dyDescent="0.25">
      <c r="A233">
        <v>224915</v>
      </c>
      <c r="B233" t="s">
        <v>232</v>
      </c>
      <c r="C233">
        <v>3.5155484974695901E-2</v>
      </c>
    </row>
    <row r="234" spans="1:3" x14ac:dyDescent="0.25">
      <c r="A234">
        <v>2602769</v>
      </c>
      <c r="B234" t="s">
        <v>233</v>
      </c>
      <c r="C234">
        <v>3.4791457977834901E-2</v>
      </c>
    </row>
    <row r="235" spans="1:3" x14ac:dyDescent="0.25">
      <c r="A235">
        <v>1944646</v>
      </c>
      <c r="B235" t="s">
        <v>234</v>
      </c>
      <c r="C235">
        <v>3.4643410110230297E-2</v>
      </c>
    </row>
    <row r="236" spans="1:3" x14ac:dyDescent="0.25">
      <c r="A236">
        <v>379684</v>
      </c>
      <c r="B236" t="s">
        <v>235</v>
      </c>
      <c r="C236">
        <v>3.4288617954855799E-2</v>
      </c>
    </row>
    <row r="237" spans="1:3" x14ac:dyDescent="0.25">
      <c r="A237">
        <v>1783257</v>
      </c>
      <c r="B237" t="s">
        <v>236</v>
      </c>
      <c r="C237">
        <v>3.3479216042982797E-2</v>
      </c>
    </row>
    <row r="238" spans="1:3" x14ac:dyDescent="0.25">
      <c r="A238">
        <v>1641165</v>
      </c>
      <c r="B238" t="s">
        <v>237</v>
      </c>
      <c r="C238">
        <v>3.34328327447996E-2</v>
      </c>
    </row>
    <row r="239" spans="1:3" x14ac:dyDescent="0.25">
      <c r="A239">
        <v>1392</v>
      </c>
      <c r="B239" t="s">
        <v>238</v>
      </c>
      <c r="C239">
        <v>3.2847761976055601E-2</v>
      </c>
    </row>
    <row r="240" spans="1:3" x14ac:dyDescent="0.25">
      <c r="A240">
        <v>213849</v>
      </c>
      <c r="B240" t="s">
        <v>239</v>
      </c>
      <c r="C240">
        <v>3.2756156994970503E-2</v>
      </c>
    </row>
    <row r="241" spans="1:3" x14ac:dyDescent="0.25">
      <c r="A241">
        <v>1715989</v>
      </c>
      <c r="B241" t="s">
        <v>240</v>
      </c>
      <c r="C241">
        <v>3.24304516862403E-2</v>
      </c>
    </row>
    <row r="242" spans="1:3" x14ac:dyDescent="0.25">
      <c r="A242">
        <v>1091006</v>
      </c>
      <c r="B242" t="s">
        <v>241</v>
      </c>
      <c r="C242">
        <v>3.22593573714543E-2</v>
      </c>
    </row>
    <row r="243" spans="1:3" x14ac:dyDescent="0.25">
      <c r="A243">
        <v>1196022</v>
      </c>
      <c r="B243" t="s">
        <v>242</v>
      </c>
      <c r="C243">
        <v>3.22593573714543E-2</v>
      </c>
    </row>
    <row r="244" spans="1:3" x14ac:dyDescent="0.25">
      <c r="A244">
        <v>1016</v>
      </c>
      <c r="B244" t="s">
        <v>243</v>
      </c>
      <c r="C244">
        <v>3.2167752390369099E-2</v>
      </c>
    </row>
    <row r="245" spans="1:3" x14ac:dyDescent="0.25">
      <c r="A245">
        <v>80840</v>
      </c>
      <c r="B245" t="s">
        <v>244</v>
      </c>
      <c r="C245">
        <v>3.19597419419426E-2</v>
      </c>
    </row>
    <row r="246" spans="1:3" x14ac:dyDescent="0.25">
      <c r="A246">
        <v>191412</v>
      </c>
      <c r="B246" t="s">
        <v>245</v>
      </c>
      <c r="C246">
        <v>3.1833904158516897E-2</v>
      </c>
    </row>
    <row r="247" spans="1:3" x14ac:dyDescent="0.25">
      <c r="A247">
        <v>406548</v>
      </c>
      <c r="B247" t="s">
        <v>246</v>
      </c>
      <c r="C247">
        <v>3.1750151696733502E-2</v>
      </c>
    </row>
    <row r="248" spans="1:3" x14ac:dyDescent="0.25">
      <c r="A248">
        <v>2545455</v>
      </c>
      <c r="B248" t="s">
        <v>247</v>
      </c>
      <c r="C248">
        <v>3.1530559943952201E-2</v>
      </c>
    </row>
    <row r="249" spans="1:3" x14ac:dyDescent="0.25">
      <c r="A249">
        <v>177437</v>
      </c>
      <c r="B249" t="s">
        <v>248</v>
      </c>
      <c r="C249">
        <v>3.1503947337857101E-2</v>
      </c>
    </row>
    <row r="250" spans="1:3" x14ac:dyDescent="0.25">
      <c r="A250">
        <v>2315862</v>
      </c>
      <c r="B250" t="s">
        <v>249</v>
      </c>
      <c r="C250">
        <v>3.1503947337857101E-2</v>
      </c>
    </row>
    <row r="251" spans="1:3" x14ac:dyDescent="0.25">
      <c r="A251">
        <v>1647</v>
      </c>
      <c r="B251" t="s">
        <v>250</v>
      </c>
      <c r="C251">
        <v>3.11781839483629E-2</v>
      </c>
    </row>
    <row r="252" spans="1:3" x14ac:dyDescent="0.25">
      <c r="A252">
        <v>61015</v>
      </c>
      <c r="B252" t="s">
        <v>251</v>
      </c>
      <c r="C252">
        <v>3.11781839483629E-2</v>
      </c>
    </row>
    <row r="253" spans="1:3" x14ac:dyDescent="0.25">
      <c r="A253">
        <v>674703</v>
      </c>
      <c r="B253" t="s">
        <v>252</v>
      </c>
      <c r="C253">
        <v>3.1009192157236E-2</v>
      </c>
    </row>
    <row r="254" spans="1:3" x14ac:dyDescent="0.25">
      <c r="A254">
        <v>289376</v>
      </c>
      <c r="B254" t="s">
        <v>253</v>
      </c>
      <c r="C254">
        <v>3.025159828691E-2</v>
      </c>
    </row>
    <row r="255" spans="1:3" x14ac:dyDescent="0.25">
      <c r="A255">
        <v>996</v>
      </c>
      <c r="B255" t="s">
        <v>254</v>
      </c>
      <c r="C255">
        <v>3.01698902680217E-2</v>
      </c>
    </row>
    <row r="256" spans="1:3" x14ac:dyDescent="0.25">
      <c r="A256">
        <v>879243</v>
      </c>
      <c r="B256" t="s">
        <v>255</v>
      </c>
      <c r="C256">
        <v>3.0001246961479301E-2</v>
      </c>
    </row>
    <row r="257" spans="1:3" x14ac:dyDescent="0.25">
      <c r="A257">
        <v>548479</v>
      </c>
      <c r="B257" t="s">
        <v>256</v>
      </c>
      <c r="C257">
        <v>2.9418092857949499E-2</v>
      </c>
    </row>
    <row r="258" spans="1:3" x14ac:dyDescent="0.25">
      <c r="A258">
        <v>2478552</v>
      </c>
      <c r="B258" t="s">
        <v>257</v>
      </c>
      <c r="C258">
        <v>2.9360453507690301E-2</v>
      </c>
    </row>
    <row r="259" spans="1:3" x14ac:dyDescent="0.25">
      <c r="A259">
        <v>552811</v>
      </c>
      <c r="B259" t="s">
        <v>258</v>
      </c>
      <c r="C259">
        <v>2.93374535251201E-2</v>
      </c>
    </row>
    <row r="260" spans="1:3" x14ac:dyDescent="0.25">
      <c r="A260">
        <v>1111760</v>
      </c>
      <c r="B260" t="s">
        <v>259</v>
      </c>
      <c r="C260">
        <v>2.9286539927339698E-2</v>
      </c>
    </row>
    <row r="261" spans="1:3" x14ac:dyDescent="0.25">
      <c r="A261">
        <v>2053527</v>
      </c>
      <c r="B261" t="s">
        <v>260</v>
      </c>
      <c r="C261">
        <v>2.92677914566991E-2</v>
      </c>
    </row>
    <row r="262" spans="1:3" x14ac:dyDescent="0.25">
      <c r="A262">
        <v>452637</v>
      </c>
      <c r="B262" t="s">
        <v>261</v>
      </c>
      <c r="C262">
        <v>2.9155370329772699E-2</v>
      </c>
    </row>
    <row r="263" spans="1:3" x14ac:dyDescent="0.25">
      <c r="A263">
        <v>1936003</v>
      </c>
      <c r="B263" t="s">
        <v>262</v>
      </c>
      <c r="C263">
        <v>2.9080027962626102E-2</v>
      </c>
    </row>
    <row r="264" spans="1:3" x14ac:dyDescent="0.25">
      <c r="A264">
        <v>686340</v>
      </c>
      <c r="B264" t="s">
        <v>263</v>
      </c>
      <c r="C264">
        <v>2.8777299404160499E-2</v>
      </c>
    </row>
    <row r="265" spans="1:3" x14ac:dyDescent="0.25">
      <c r="A265">
        <v>2596890</v>
      </c>
      <c r="B265" t="s">
        <v>264</v>
      </c>
      <c r="C265">
        <v>2.8608656097618E-2</v>
      </c>
    </row>
    <row r="266" spans="1:3" x14ac:dyDescent="0.25">
      <c r="A266">
        <v>1855912</v>
      </c>
      <c r="B266" t="s">
        <v>265</v>
      </c>
      <c r="C266">
        <v>2.8593136917459499E-2</v>
      </c>
    </row>
    <row r="267" spans="1:3" x14ac:dyDescent="0.25">
      <c r="A267">
        <v>204669</v>
      </c>
      <c r="B267" t="s">
        <v>266</v>
      </c>
      <c r="C267">
        <v>2.8205610443457398E-2</v>
      </c>
    </row>
    <row r="268" spans="1:3" x14ac:dyDescent="0.25">
      <c r="A268">
        <v>69541</v>
      </c>
      <c r="B268" t="s">
        <v>267</v>
      </c>
      <c r="C268">
        <v>2.8190102879451701E-2</v>
      </c>
    </row>
    <row r="269" spans="1:3" x14ac:dyDescent="0.25">
      <c r="A269">
        <v>2009329</v>
      </c>
      <c r="B269" t="s">
        <v>268</v>
      </c>
      <c r="C269">
        <v>2.7958151540077199E-2</v>
      </c>
    </row>
    <row r="270" spans="1:3" x14ac:dyDescent="0.25">
      <c r="A270">
        <v>1678728</v>
      </c>
      <c r="B270" t="s">
        <v>269</v>
      </c>
      <c r="C270">
        <v>2.7787742578307101E-2</v>
      </c>
    </row>
    <row r="271" spans="1:3" x14ac:dyDescent="0.25">
      <c r="A271">
        <v>2518177</v>
      </c>
      <c r="B271" t="s">
        <v>270</v>
      </c>
      <c r="C271">
        <v>2.7762779465911401E-2</v>
      </c>
    </row>
    <row r="272" spans="1:3" x14ac:dyDescent="0.25">
      <c r="A272">
        <v>2591109</v>
      </c>
      <c r="B272" t="s">
        <v>271</v>
      </c>
      <c r="C272">
        <v>2.7416234779034401E-2</v>
      </c>
    </row>
    <row r="273" spans="1:3" x14ac:dyDescent="0.25">
      <c r="A273">
        <v>2183896</v>
      </c>
      <c r="B273" t="s">
        <v>272</v>
      </c>
      <c r="C273">
        <v>2.7015105790087899E-2</v>
      </c>
    </row>
    <row r="274" spans="1:3" x14ac:dyDescent="0.25">
      <c r="A274">
        <v>1712516</v>
      </c>
      <c r="B274" t="s">
        <v>273</v>
      </c>
      <c r="C274">
        <v>2.6319728034229498E-2</v>
      </c>
    </row>
    <row r="275" spans="1:3" x14ac:dyDescent="0.25">
      <c r="A275">
        <v>888845</v>
      </c>
      <c r="B275" t="s">
        <v>274</v>
      </c>
      <c r="C275">
        <v>2.6130489288749201E-2</v>
      </c>
    </row>
    <row r="276" spans="1:3" x14ac:dyDescent="0.25">
      <c r="A276">
        <v>1571</v>
      </c>
      <c r="B276" t="s">
        <v>275</v>
      </c>
      <c r="C276">
        <v>2.6065090348410699E-2</v>
      </c>
    </row>
    <row r="277" spans="1:3" x14ac:dyDescent="0.25">
      <c r="A277">
        <v>331113</v>
      </c>
      <c r="B277" t="s">
        <v>276</v>
      </c>
      <c r="C277">
        <v>2.59166939962217E-2</v>
      </c>
    </row>
    <row r="278" spans="1:3" x14ac:dyDescent="0.25">
      <c r="A278">
        <v>1717717</v>
      </c>
      <c r="B278" t="s">
        <v>277</v>
      </c>
      <c r="C278">
        <v>2.5565107899023699E-2</v>
      </c>
    </row>
    <row r="279" spans="1:3" x14ac:dyDescent="0.25">
      <c r="A279">
        <v>511745</v>
      </c>
      <c r="B279" t="s">
        <v>278</v>
      </c>
      <c r="C279">
        <v>2.5453557983558198E-2</v>
      </c>
    </row>
    <row r="280" spans="1:3" x14ac:dyDescent="0.25">
      <c r="A280">
        <v>935222</v>
      </c>
      <c r="B280" t="s">
        <v>279</v>
      </c>
      <c r="C280">
        <v>2.5136843577105501E-2</v>
      </c>
    </row>
    <row r="281" spans="1:3" x14ac:dyDescent="0.25">
      <c r="A281">
        <v>1379910</v>
      </c>
      <c r="B281" t="s">
        <v>280</v>
      </c>
      <c r="C281">
        <v>2.4669026254858301E-2</v>
      </c>
    </row>
    <row r="282" spans="1:3" x14ac:dyDescent="0.25">
      <c r="A282">
        <v>95818</v>
      </c>
      <c r="B282" t="s">
        <v>281</v>
      </c>
      <c r="C282">
        <v>2.4591987929401E-2</v>
      </c>
    </row>
    <row r="283" spans="1:3" x14ac:dyDescent="0.25">
      <c r="A283">
        <v>2184575</v>
      </c>
      <c r="B283" t="s">
        <v>282</v>
      </c>
      <c r="C283">
        <v>2.42819876592743E-2</v>
      </c>
    </row>
    <row r="284" spans="1:3" x14ac:dyDescent="0.25">
      <c r="A284">
        <v>43</v>
      </c>
      <c r="B284" t="s">
        <v>283</v>
      </c>
      <c r="C284">
        <v>2.42766674612859E-2</v>
      </c>
    </row>
    <row r="285" spans="1:3" x14ac:dyDescent="0.25">
      <c r="A285">
        <v>2601574</v>
      </c>
      <c r="B285" t="s">
        <v>284</v>
      </c>
      <c r="C285">
        <v>2.4262623532534701E-2</v>
      </c>
    </row>
    <row r="286" spans="1:3" x14ac:dyDescent="0.25">
      <c r="A286">
        <v>1155739</v>
      </c>
      <c r="B286" t="s">
        <v>285</v>
      </c>
      <c r="C286">
        <v>2.40478292508652E-2</v>
      </c>
    </row>
    <row r="287" spans="1:3" x14ac:dyDescent="0.25">
      <c r="A287">
        <v>1133592</v>
      </c>
      <c r="B287" t="s">
        <v>286</v>
      </c>
      <c r="C287">
        <v>2.4045633797983499E-2</v>
      </c>
    </row>
    <row r="288" spans="1:3" x14ac:dyDescent="0.25">
      <c r="A288">
        <v>209</v>
      </c>
      <c r="B288" t="s">
        <v>287</v>
      </c>
      <c r="C288">
        <v>2.3859589494526899E-2</v>
      </c>
    </row>
    <row r="289" spans="1:3" x14ac:dyDescent="0.25">
      <c r="A289">
        <v>2116</v>
      </c>
      <c r="B289" t="s">
        <v>288</v>
      </c>
      <c r="C289">
        <v>2.36183336167489E-2</v>
      </c>
    </row>
    <row r="290" spans="1:3" x14ac:dyDescent="0.25">
      <c r="A290">
        <v>33033</v>
      </c>
      <c r="B290" t="s">
        <v>289</v>
      </c>
      <c r="C290">
        <v>2.35376710516138E-2</v>
      </c>
    </row>
    <row r="291" spans="1:3" x14ac:dyDescent="0.25">
      <c r="A291">
        <v>1029825</v>
      </c>
      <c r="B291" t="s">
        <v>290</v>
      </c>
      <c r="C291">
        <v>2.3495550881512998E-2</v>
      </c>
    </row>
    <row r="292" spans="1:3" x14ac:dyDescent="0.25">
      <c r="A292">
        <v>56</v>
      </c>
      <c r="B292" t="s">
        <v>291</v>
      </c>
      <c r="C292">
        <v>2.34725508989428E-2</v>
      </c>
    </row>
    <row r="293" spans="1:3" x14ac:dyDescent="0.25">
      <c r="A293">
        <v>2483368</v>
      </c>
      <c r="B293" t="s">
        <v>292</v>
      </c>
      <c r="C293">
        <v>2.3392062576099999E-2</v>
      </c>
    </row>
    <row r="294" spans="1:3" x14ac:dyDescent="0.25">
      <c r="A294">
        <v>194924</v>
      </c>
      <c r="B294" t="s">
        <v>293</v>
      </c>
      <c r="C294">
        <v>2.31467875094486E-2</v>
      </c>
    </row>
    <row r="295" spans="1:3" x14ac:dyDescent="0.25">
      <c r="A295">
        <v>59753</v>
      </c>
      <c r="B295" t="s">
        <v>294</v>
      </c>
      <c r="C295">
        <v>2.3029638608327199E-2</v>
      </c>
    </row>
    <row r="296" spans="1:3" x14ac:dyDescent="0.25">
      <c r="A296">
        <v>945713</v>
      </c>
      <c r="B296" t="s">
        <v>295</v>
      </c>
      <c r="C296">
        <v>2.3011772965300499E-2</v>
      </c>
    </row>
    <row r="297" spans="1:3" x14ac:dyDescent="0.25">
      <c r="A297">
        <v>1300342</v>
      </c>
      <c r="B297" t="s">
        <v>296</v>
      </c>
      <c r="C297">
        <v>2.2943934632871199E-2</v>
      </c>
    </row>
    <row r="298" spans="1:3" x14ac:dyDescent="0.25">
      <c r="A298">
        <v>80864</v>
      </c>
      <c r="B298" t="s">
        <v>297</v>
      </c>
      <c r="C298">
        <v>2.28740170090884E-2</v>
      </c>
    </row>
    <row r="299" spans="1:3" x14ac:dyDescent="0.25">
      <c r="A299">
        <v>572479</v>
      </c>
      <c r="B299" t="s">
        <v>298</v>
      </c>
      <c r="C299">
        <v>2.27712837536082E-2</v>
      </c>
    </row>
    <row r="300" spans="1:3" x14ac:dyDescent="0.25">
      <c r="A300">
        <v>407</v>
      </c>
      <c r="B300" t="s">
        <v>299</v>
      </c>
      <c r="C300">
        <v>2.2297553809578999E-2</v>
      </c>
    </row>
    <row r="301" spans="1:3" x14ac:dyDescent="0.25">
      <c r="A301">
        <v>459349</v>
      </c>
      <c r="B301" t="s">
        <v>300</v>
      </c>
      <c r="C301">
        <v>2.2297553809578999E-2</v>
      </c>
    </row>
    <row r="302" spans="1:3" x14ac:dyDescent="0.25">
      <c r="A302">
        <v>1519</v>
      </c>
      <c r="B302" t="s">
        <v>301</v>
      </c>
      <c r="C302">
        <v>2.2102925169193401E-2</v>
      </c>
    </row>
    <row r="303" spans="1:3" x14ac:dyDescent="0.25">
      <c r="A303">
        <v>881</v>
      </c>
      <c r="B303" t="s">
        <v>302</v>
      </c>
      <c r="C303">
        <v>2.2061223180593899E-2</v>
      </c>
    </row>
    <row r="304" spans="1:3" x14ac:dyDescent="0.25">
      <c r="A304">
        <v>1990687</v>
      </c>
      <c r="B304" t="s">
        <v>303</v>
      </c>
      <c r="C304">
        <v>2.19958242402554E-2</v>
      </c>
    </row>
    <row r="305" spans="1:3" x14ac:dyDescent="0.25">
      <c r="A305">
        <v>1851148</v>
      </c>
      <c r="B305" t="s">
        <v>304</v>
      </c>
      <c r="C305">
        <v>2.1858068284043301E-2</v>
      </c>
    </row>
    <row r="306" spans="1:3" x14ac:dyDescent="0.25">
      <c r="A306">
        <v>1041</v>
      </c>
      <c r="B306" t="s">
        <v>305</v>
      </c>
      <c r="C306">
        <v>2.1267050045059001E-2</v>
      </c>
    </row>
    <row r="307" spans="1:3" x14ac:dyDescent="0.25">
      <c r="A307">
        <v>929704</v>
      </c>
      <c r="B307" t="s">
        <v>306</v>
      </c>
      <c r="C307">
        <v>2.12643318653007E-2</v>
      </c>
    </row>
    <row r="308" spans="1:3" x14ac:dyDescent="0.25">
      <c r="A308">
        <v>94</v>
      </c>
      <c r="B308" t="s">
        <v>307</v>
      </c>
      <c r="C308">
        <v>2.0925767475406299E-2</v>
      </c>
    </row>
    <row r="309" spans="1:3" x14ac:dyDescent="0.25">
      <c r="A309">
        <v>54005</v>
      </c>
      <c r="B309" t="s">
        <v>308</v>
      </c>
      <c r="C309">
        <v>2.0857929142976999E-2</v>
      </c>
    </row>
    <row r="310" spans="1:3" x14ac:dyDescent="0.25">
      <c r="A310">
        <v>84998</v>
      </c>
      <c r="B310" t="s">
        <v>309</v>
      </c>
      <c r="C310">
        <v>2.0722891366523201E-2</v>
      </c>
    </row>
    <row r="311" spans="1:3" x14ac:dyDescent="0.25">
      <c r="A311">
        <v>92400</v>
      </c>
      <c r="B311" t="s">
        <v>310</v>
      </c>
      <c r="C311">
        <v>2.0655540912512101E-2</v>
      </c>
    </row>
    <row r="312" spans="1:3" x14ac:dyDescent="0.25">
      <c r="A312">
        <v>431306</v>
      </c>
      <c r="B312" t="s">
        <v>311</v>
      </c>
      <c r="C312">
        <v>2.05227334373984E-2</v>
      </c>
    </row>
    <row r="313" spans="1:3" x14ac:dyDescent="0.25">
      <c r="A313">
        <v>2147</v>
      </c>
      <c r="B313" t="s">
        <v>312</v>
      </c>
      <c r="C313">
        <v>2.0454895104969201E-2</v>
      </c>
    </row>
    <row r="314" spans="1:3" x14ac:dyDescent="0.25">
      <c r="A314">
        <v>2109915</v>
      </c>
      <c r="B314" t="s">
        <v>313</v>
      </c>
      <c r="C314">
        <v>2.0454895104969201E-2</v>
      </c>
    </row>
    <row r="315" spans="1:3" x14ac:dyDescent="0.25">
      <c r="A315">
        <v>2293317</v>
      </c>
      <c r="B315" t="s">
        <v>314</v>
      </c>
      <c r="C315">
        <v>2.0454895104969201E-2</v>
      </c>
    </row>
    <row r="316" spans="1:3" x14ac:dyDescent="0.25">
      <c r="A316">
        <v>74426</v>
      </c>
      <c r="B316" t="s">
        <v>315</v>
      </c>
      <c r="C316">
        <v>2.0235733149841999E-2</v>
      </c>
    </row>
    <row r="317" spans="1:3" x14ac:dyDescent="0.25">
      <c r="A317">
        <v>2109914</v>
      </c>
      <c r="B317" t="s">
        <v>316</v>
      </c>
      <c r="C317">
        <v>2.0235733149841999E-2</v>
      </c>
    </row>
    <row r="318" spans="1:3" x14ac:dyDescent="0.25">
      <c r="A318">
        <v>336810</v>
      </c>
      <c r="B318" t="s">
        <v>317</v>
      </c>
      <c r="C318">
        <v>2.0053754499869899E-2</v>
      </c>
    </row>
    <row r="319" spans="1:3" x14ac:dyDescent="0.25">
      <c r="A319">
        <v>31969</v>
      </c>
      <c r="B319" t="s">
        <v>318</v>
      </c>
      <c r="C319">
        <v>2.0014747458723101E-2</v>
      </c>
    </row>
    <row r="320" spans="1:3" x14ac:dyDescent="0.25">
      <c r="A320">
        <v>41297</v>
      </c>
      <c r="B320" t="s">
        <v>319</v>
      </c>
      <c r="C320">
        <v>1.9790323386371499E-2</v>
      </c>
    </row>
    <row r="321" spans="1:3" x14ac:dyDescent="0.25">
      <c r="A321">
        <v>1142511</v>
      </c>
      <c r="B321" t="s">
        <v>320</v>
      </c>
      <c r="C321">
        <v>1.9790323386371499E-2</v>
      </c>
    </row>
    <row r="322" spans="1:3" x14ac:dyDescent="0.25">
      <c r="A322">
        <v>1632864</v>
      </c>
      <c r="B322" t="s">
        <v>321</v>
      </c>
      <c r="C322">
        <v>1.9790323386371499E-2</v>
      </c>
    </row>
    <row r="323" spans="1:3" x14ac:dyDescent="0.25">
      <c r="A323">
        <v>2486578</v>
      </c>
      <c r="B323" t="s">
        <v>322</v>
      </c>
      <c r="C323">
        <v>1.9674974988936101E-2</v>
      </c>
    </row>
    <row r="324" spans="1:3" x14ac:dyDescent="0.25">
      <c r="A324">
        <v>316067</v>
      </c>
      <c r="B324" t="s">
        <v>323</v>
      </c>
      <c r="C324">
        <v>1.9575529104702099E-2</v>
      </c>
    </row>
    <row r="325" spans="1:3" x14ac:dyDescent="0.25">
      <c r="A325">
        <v>1330330</v>
      </c>
      <c r="B325" t="s">
        <v>324</v>
      </c>
      <c r="C325">
        <v>1.9514788241641701E-2</v>
      </c>
    </row>
    <row r="326" spans="1:3" x14ac:dyDescent="0.25">
      <c r="A326">
        <v>817</v>
      </c>
      <c r="B326" t="s">
        <v>325</v>
      </c>
      <c r="C326">
        <v>1.9403284790787501E-2</v>
      </c>
    </row>
    <row r="327" spans="1:3" x14ac:dyDescent="0.25">
      <c r="A327">
        <v>28231</v>
      </c>
      <c r="B327" t="s">
        <v>326</v>
      </c>
      <c r="C327">
        <v>1.9403284790787501E-2</v>
      </c>
    </row>
    <row r="328" spans="1:3" x14ac:dyDescent="0.25">
      <c r="A328">
        <v>2575373</v>
      </c>
      <c r="B328" t="s">
        <v>327</v>
      </c>
      <c r="C328">
        <v>1.9322796467944599E-2</v>
      </c>
    </row>
    <row r="329" spans="1:3" x14ac:dyDescent="0.25">
      <c r="A329">
        <v>1168034</v>
      </c>
      <c r="B329" t="s">
        <v>328</v>
      </c>
      <c r="C329">
        <v>1.9077521401293301E-2</v>
      </c>
    </row>
    <row r="330" spans="1:3" x14ac:dyDescent="0.25">
      <c r="A330">
        <v>1357</v>
      </c>
      <c r="B330" t="s">
        <v>329</v>
      </c>
      <c r="C330">
        <v>1.88821377109748E-2</v>
      </c>
    </row>
    <row r="331" spans="1:3" x14ac:dyDescent="0.25">
      <c r="A331">
        <v>1386</v>
      </c>
      <c r="B331" t="s">
        <v>330</v>
      </c>
      <c r="C331">
        <v>1.8658968183127001E-2</v>
      </c>
    </row>
    <row r="332" spans="1:3" x14ac:dyDescent="0.25">
      <c r="A332">
        <v>2094242</v>
      </c>
      <c r="B332" t="s">
        <v>331</v>
      </c>
      <c r="C332">
        <v>1.8578479860284099E-2</v>
      </c>
    </row>
    <row r="333" spans="1:3" x14ac:dyDescent="0.25">
      <c r="A333">
        <v>2528007</v>
      </c>
      <c r="B333" t="s">
        <v>332</v>
      </c>
      <c r="C333">
        <v>1.8436727947504301E-2</v>
      </c>
    </row>
    <row r="334" spans="1:3" x14ac:dyDescent="0.25">
      <c r="A334">
        <v>1553431</v>
      </c>
      <c r="B334" t="s">
        <v>333</v>
      </c>
      <c r="C334">
        <v>1.7889223816958299E-2</v>
      </c>
    </row>
    <row r="335" spans="1:3" x14ac:dyDescent="0.25">
      <c r="A335">
        <v>947516</v>
      </c>
      <c r="B335" t="s">
        <v>334</v>
      </c>
      <c r="C335">
        <v>1.7825242047263001E-2</v>
      </c>
    </row>
    <row r="336" spans="1:3" x14ac:dyDescent="0.25">
      <c r="A336">
        <v>1433126</v>
      </c>
      <c r="B336" t="s">
        <v>335</v>
      </c>
      <c r="C336">
        <v>1.7669632064177002E-2</v>
      </c>
    </row>
    <row r="337" spans="1:3" x14ac:dyDescent="0.25">
      <c r="A337">
        <v>243233</v>
      </c>
      <c r="B337" t="s">
        <v>336</v>
      </c>
      <c r="C337">
        <v>1.7588911418277901E-2</v>
      </c>
    </row>
    <row r="338" spans="1:3" x14ac:dyDescent="0.25">
      <c r="A338">
        <v>194</v>
      </c>
      <c r="B338" t="s">
        <v>337</v>
      </c>
      <c r="C338">
        <v>1.7197783936903601E-2</v>
      </c>
    </row>
    <row r="339" spans="1:3" x14ac:dyDescent="0.25">
      <c r="A339">
        <v>445</v>
      </c>
      <c r="B339" t="s">
        <v>338</v>
      </c>
      <c r="C339">
        <v>1.7197783936903601E-2</v>
      </c>
    </row>
    <row r="340" spans="1:3" x14ac:dyDescent="0.25">
      <c r="A340">
        <v>1796646</v>
      </c>
      <c r="B340" t="s">
        <v>339</v>
      </c>
      <c r="C340">
        <v>1.7197783936903601E-2</v>
      </c>
    </row>
    <row r="341" spans="1:3" x14ac:dyDescent="0.25">
      <c r="A341">
        <v>186928</v>
      </c>
      <c r="B341" t="s">
        <v>340</v>
      </c>
      <c r="C341">
        <v>1.7185877380270099E-2</v>
      </c>
    </row>
    <row r="342" spans="1:3" x14ac:dyDescent="0.25">
      <c r="A342">
        <v>897</v>
      </c>
      <c r="B342" t="s">
        <v>341</v>
      </c>
      <c r="C342">
        <v>1.6979365415556499E-2</v>
      </c>
    </row>
    <row r="343" spans="1:3" x14ac:dyDescent="0.25">
      <c r="A343">
        <v>661478</v>
      </c>
      <c r="B343" t="s">
        <v>342</v>
      </c>
      <c r="C343">
        <v>1.6979365415556499E-2</v>
      </c>
    </row>
    <row r="344" spans="1:3" x14ac:dyDescent="0.25">
      <c r="A344">
        <v>84993</v>
      </c>
      <c r="B344" t="s">
        <v>343</v>
      </c>
      <c r="C344">
        <v>1.6974045217567998E-2</v>
      </c>
    </row>
    <row r="345" spans="1:3" x14ac:dyDescent="0.25">
      <c r="A345">
        <v>392734</v>
      </c>
      <c r="B345" t="s">
        <v>344</v>
      </c>
      <c r="C345">
        <v>1.6974045217567998E-2</v>
      </c>
    </row>
    <row r="346" spans="1:3" x14ac:dyDescent="0.25">
      <c r="A346">
        <v>1930276</v>
      </c>
      <c r="B346" t="s">
        <v>345</v>
      </c>
      <c r="C346">
        <v>1.68988770927136E-2</v>
      </c>
    </row>
    <row r="347" spans="1:3" x14ac:dyDescent="0.25">
      <c r="A347">
        <v>2487929</v>
      </c>
      <c r="B347" t="s">
        <v>346</v>
      </c>
      <c r="C347">
        <v>1.68988770927136E-2</v>
      </c>
    </row>
    <row r="348" spans="1:3" x14ac:dyDescent="0.25">
      <c r="A348">
        <v>254245</v>
      </c>
      <c r="B348" t="s">
        <v>347</v>
      </c>
      <c r="C348">
        <v>1.6653625258367898E-2</v>
      </c>
    </row>
    <row r="349" spans="1:3" x14ac:dyDescent="0.25">
      <c r="A349">
        <v>1922217</v>
      </c>
      <c r="B349" t="s">
        <v>348</v>
      </c>
      <c r="C349">
        <v>1.6572962693232801E-2</v>
      </c>
    </row>
    <row r="350" spans="1:3" x14ac:dyDescent="0.25">
      <c r="A350">
        <v>496014</v>
      </c>
      <c r="B350" t="s">
        <v>349</v>
      </c>
      <c r="C350">
        <v>1.6492474370389899E-2</v>
      </c>
    </row>
    <row r="351" spans="1:3" x14ac:dyDescent="0.25">
      <c r="A351">
        <v>2004467</v>
      </c>
      <c r="B351" t="s">
        <v>350</v>
      </c>
      <c r="C351">
        <v>1.6453467329243101E-2</v>
      </c>
    </row>
    <row r="352" spans="1:3" x14ac:dyDescent="0.25">
      <c r="A352">
        <v>309801</v>
      </c>
      <c r="B352" t="s">
        <v>351</v>
      </c>
      <c r="C352">
        <v>1.6250591220359999E-2</v>
      </c>
    </row>
    <row r="353" spans="1:3" x14ac:dyDescent="0.25">
      <c r="A353">
        <v>84032</v>
      </c>
      <c r="B353" t="s">
        <v>352</v>
      </c>
      <c r="C353">
        <v>1.6247234152197001E-2</v>
      </c>
    </row>
    <row r="354" spans="1:3" x14ac:dyDescent="0.25">
      <c r="A354">
        <v>717605</v>
      </c>
      <c r="B354" t="s">
        <v>353</v>
      </c>
      <c r="C354">
        <v>1.6169928655224999E-2</v>
      </c>
    </row>
    <row r="355" spans="1:3" x14ac:dyDescent="0.25">
      <c r="A355">
        <v>353852</v>
      </c>
      <c r="B355" t="s">
        <v>354</v>
      </c>
      <c r="C355">
        <v>1.6089440332382101E-2</v>
      </c>
    </row>
    <row r="356" spans="1:3" x14ac:dyDescent="0.25">
      <c r="A356">
        <v>1281578</v>
      </c>
      <c r="B356" t="s">
        <v>355</v>
      </c>
      <c r="C356">
        <v>1.5945481350567701E-2</v>
      </c>
    </row>
    <row r="357" spans="1:3" x14ac:dyDescent="0.25">
      <c r="A357">
        <v>2587161</v>
      </c>
      <c r="B357" t="s">
        <v>356</v>
      </c>
      <c r="C357">
        <v>1.5945481350567701E-2</v>
      </c>
    </row>
    <row r="358" spans="1:3" x14ac:dyDescent="0.25">
      <c r="A358">
        <v>956483</v>
      </c>
      <c r="B358" t="s">
        <v>357</v>
      </c>
      <c r="C358">
        <v>1.5807725394355699E-2</v>
      </c>
    </row>
    <row r="359" spans="1:3" x14ac:dyDescent="0.25">
      <c r="A359">
        <v>38294</v>
      </c>
      <c r="B359" t="s">
        <v>358</v>
      </c>
      <c r="C359">
        <v>1.5802428428672799E-2</v>
      </c>
    </row>
    <row r="360" spans="1:3" x14ac:dyDescent="0.25">
      <c r="A360">
        <v>2233999</v>
      </c>
      <c r="B360" t="s">
        <v>359</v>
      </c>
      <c r="C360">
        <v>1.55814543537068E-2</v>
      </c>
    </row>
    <row r="361" spans="1:3" x14ac:dyDescent="0.25">
      <c r="A361">
        <v>1763524</v>
      </c>
      <c r="B361" t="s">
        <v>360</v>
      </c>
      <c r="C361">
        <v>1.5401322672032E-2</v>
      </c>
    </row>
    <row r="362" spans="1:3" x14ac:dyDescent="0.25">
      <c r="A362">
        <v>2172098</v>
      </c>
      <c r="B362" t="s">
        <v>361</v>
      </c>
      <c r="C362">
        <v>1.53960257063492E-2</v>
      </c>
    </row>
    <row r="363" spans="1:3" x14ac:dyDescent="0.25">
      <c r="A363">
        <v>2173034</v>
      </c>
      <c r="B363" t="s">
        <v>362</v>
      </c>
      <c r="C363">
        <v>1.53570302813552E-2</v>
      </c>
    </row>
    <row r="364" spans="1:3" x14ac:dyDescent="0.25">
      <c r="A364">
        <v>557598</v>
      </c>
      <c r="B364" t="s">
        <v>363</v>
      </c>
      <c r="C364">
        <v>1.49982886340242E-2</v>
      </c>
    </row>
    <row r="365" spans="1:3" x14ac:dyDescent="0.25">
      <c r="A365">
        <v>2419771</v>
      </c>
      <c r="B365" t="s">
        <v>364</v>
      </c>
      <c r="C365">
        <v>1.4994931565861199E-2</v>
      </c>
    </row>
    <row r="366" spans="1:3" x14ac:dyDescent="0.25">
      <c r="A366">
        <v>697281</v>
      </c>
      <c r="B366" t="s">
        <v>365</v>
      </c>
      <c r="C366">
        <v>1.49929916683413E-2</v>
      </c>
    </row>
    <row r="367" spans="1:3" x14ac:dyDescent="0.25">
      <c r="A367">
        <v>2614128</v>
      </c>
      <c r="B367" t="s">
        <v>366</v>
      </c>
      <c r="C367">
        <v>1.49929916683413E-2</v>
      </c>
    </row>
    <row r="368" spans="1:3" x14ac:dyDescent="0.25">
      <c r="A368">
        <v>525904</v>
      </c>
      <c r="B368" t="s">
        <v>367</v>
      </c>
      <c r="C368">
        <v>1.48128716028194E-2</v>
      </c>
    </row>
    <row r="369" spans="1:3" x14ac:dyDescent="0.25">
      <c r="A369">
        <v>293387</v>
      </c>
      <c r="B369" t="s">
        <v>368</v>
      </c>
      <c r="C369">
        <v>1.47738645616726E-2</v>
      </c>
    </row>
    <row r="370" spans="1:3" x14ac:dyDescent="0.25">
      <c r="A370">
        <v>743966</v>
      </c>
      <c r="B370" t="s">
        <v>369</v>
      </c>
      <c r="C370">
        <v>1.46361202216133E-2</v>
      </c>
    </row>
    <row r="371" spans="1:3" x14ac:dyDescent="0.25">
      <c r="A371">
        <v>28251</v>
      </c>
      <c r="B371" t="s">
        <v>370</v>
      </c>
      <c r="C371">
        <v>1.4605221255130099E-2</v>
      </c>
    </row>
    <row r="372" spans="1:3" x14ac:dyDescent="0.25">
      <c r="A372">
        <v>74152</v>
      </c>
      <c r="B372" t="s">
        <v>371</v>
      </c>
      <c r="C372">
        <v>1.4605221255130099E-2</v>
      </c>
    </row>
    <row r="373" spans="1:3" x14ac:dyDescent="0.25">
      <c r="A373">
        <v>186814</v>
      </c>
      <c r="B373" t="s">
        <v>372</v>
      </c>
      <c r="C373">
        <v>1.4605221255130099E-2</v>
      </c>
    </row>
    <row r="374" spans="1:3" x14ac:dyDescent="0.25">
      <c r="A374">
        <v>516051</v>
      </c>
      <c r="B374" t="s">
        <v>373</v>
      </c>
      <c r="C374">
        <v>1.4605221255130099E-2</v>
      </c>
    </row>
    <row r="375" spans="1:3" x14ac:dyDescent="0.25">
      <c r="A375">
        <v>747365</v>
      </c>
      <c r="B375" t="s">
        <v>374</v>
      </c>
      <c r="C375">
        <v>1.4605221255130099E-2</v>
      </c>
    </row>
    <row r="376" spans="1:3" x14ac:dyDescent="0.25">
      <c r="A376">
        <v>2304692</v>
      </c>
      <c r="B376" t="s">
        <v>375</v>
      </c>
      <c r="C376">
        <v>1.42297058831368E-2</v>
      </c>
    </row>
    <row r="377" spans="1:3" x14ac:dyDescent="0.25">
      <c r="A377">
        <v>369822</v>
      </c>
      <c r="B377" t="s">
        <v>376</v>
      </c>
      <c r="C377">
        <v>1.41888402575399E-2</v>
      </c>
    </row>
    <row r="378" spans="1:3" x14ac:dyDescent="0.25">
      <c r="A378">
        <v>224471</v>
      </c>
      <c r="B378" t="s">
        <v>377</v>
      </c>
      <c r="C378">
        <v>1.4003434842487899E-2</v>
      </c>
    </row>
    <row r="379" spans="1:3" x14ac:dyDescent="0.25">
      <c r="A379">
        <v>2082949</v>
      </c>
      <c r="B379" t="s">
        <v>378</v>
      </c>
      <c r="C379">
        <v>1.4003434842487899E-2</v>
      </c>
    </row>
    <row r="380" spans="1:3" x14ac:dyDescent="0.25">
      <c r="A380">
        <v>354</v>
      </c>
      <c r="B380" t="s">
        <v>379</v>
      </c>
      <c r="C380">
        <v>1.3964427801341101E-2</v>
      </c>
    </row>
    <row r="381" spans="1:3" x14ac:dyDescent="0.25">
      <c r="A381">
        <v>85030</v>
      </c>
      <c r="B381" t="s">
        <v>380</v>
      </c>
      <c r="C381">
        <v>1.3964427801341101E-2</v>
      </c>
    </row>
    <row r="382" spans="1:3" x14ac:dyDescent="0.25">
      <c r="A382">
        <v>556054</v>
      </c>
      <c r="B382" t="s">
        <v>381</v>
      </c>
      <c r="C382">
        <v>1.3964427801341101E-2</v>
      </c>
    </row>
    <row r="383" spans="1:3" x14ac:dyDescent="0.25">
      <c r="A383">
        <v>481</v>
      </c>
      <c r="B383" t="s">
        <v>382</v>
      </c>
      <c r="C383">
        <v>1.3860927879775199E-2</v>
      </c>
    </row>
    <row r="384" spans="1:3" x14ac:dyDescent="0.25">
      <c r="A384">
        <v>1423</v>
      </c>
      <c r="B384" t="s">
        <v>383</v>
      </c>
      <c r="C384">
        <v>1.3860927879775199E-2</v>
      </c>
    </row>
    <row r="385" spans="1:3" x14ac:dyDescent="0.25">
      <c r="A385">
        <v>1704307</v>
      </c>
      <c r="B385" t="s">
        <v>384</v>
      </c>
      <c r="C385">
        <v>1.3860927879775199E-2</v>
      </c>
    </row>
    <row r="386" spans="1:3" x14ac:dyDescent="0.25">
      <c r="A386">
        <v>135461</v>
      </c>
      <c r="B386" t="s">
        <v>385</v>
      </c>
      <c r="C386">
        <v>1.3826671845129E-2</v>
      </c>
    </row>
    <row r="387" spans="1:3" x14ac:dyDescent="0.25">
      <c r="A387">
        <v>33951</v>
      </c>
      <c r="B387" t="s">
        <v>386</v>
      </c>
      <c r="C387">
        <v>1.3823314776966E-2</v>
      </c>
    </row>
    <row r="388" spans="1:3" x14ac:dyDescent="0.25">
      <c r="A388">
        <v>52</v>
      </c>
      <c r="B388" t="s">
        <v>387</v>
      </c>
      <c r="C388">
        <v>1.33529419010999E-2</v>
      </c>
    </row>
    <row r="389" spans="1:3" x14ac:dyDescent="0.25">
      <c r="A389">
        <v>747</v>
      </c>
      <c r="B389" t="s">
        <v>388</v>
      </c>
      <c r="C389">
        <v>1.33529419010999E-2</v>
      </c>
    </row>
    <row r="390" spans="1:3" x14ac:dyDescent="0.25">
      <c r="A390">
        <v>40544</v>
      </c>
      <c r="B390" t="s">
        <v>389</v>
      </c>
      <c r="C390">
        <v>1.33529419010999E-2</v>
      </c>
    </row>
    <row r="391" spans="1:3" x14ac:dyDescent="0.25">
      <c r="A391">
        <v>2382161</v>
      </c>
      <c r="B391" t="s">
        <v>390</v>
      </c>
      <c r="C391">
        <v>1.33529419010999E-2</v>
      </c>
    </row>
    <row r="392" spans="1:3" x14ac:dyDescent="0.25">
      <c r="A392">
        <v>2527994</v>
      </c>
      <c r="B392" t="s">
        <v>391</v>
      </c>
      <c r="C392">
        <v>1.33529419010999E-2</v>
      </c>
    </row>
    <row r="393" spans="1:3" x14ac:dyDescent="0.25">
      <c r="A393">
        <v>93973</v>
      </c>
      <c r="B393" t="s">
        <v>392</v>
      </c>
      <c r="C393">
        <v>1.3116611272114701E-2</v>
      </c>
    </row>
    <row r="394" spans="1:3" x14ac:dyDescent="0.25">
      <c r="A394">
        <v>1470176</v>
      </c>
      <c r="B394" t="s">
        <v>393</v>
      </c>
      <c r="C394">
        <v>1.3116611272114701E-2</v>
      </c>
    </row>
    <row r="395" spans="1:3" x14ac:dyDescent="0.25">
      <c r="A395">
        <v>1940612</v>
      </c>
      <c r="B395" t="s">
        <v>394</v>
      </c>
      <c r="C395">
        <v>1.3116611272114701E-2</v>
      </c>
    </row>
    <row r="396" spans="1:3" x14ac:dyDescent="0.25">
      <c r="A396">
        <v>2132</v>
      </c>
      <c r="B396" t="s">
        <v>395</v>
      </c>
      <c r="C396">
        <v>1.26086252934394E-2</v>
      </c>
    </row>
    <row r="397" spans="1:3" x14ac:dyDescent="0.25">
      <c r="A397">
        <v>171281</v>
      </c>
      <c r="B397" t="s">
        <v>396</v>
      </c>
      <c r="C397">
        <v>1.26086252934394E-2</v>
      </c>
    </row>
    <row r="398" spans="1:3" x14ac:dyDescent="0.25">
      <c r="A398">
        <v>676208</v>
      </c>
      <c r="B398" t="s">
        <v>397</v>
      </c>
      <c r="C398">
        <v>1.26086252934394E-2</v>
      </c>
    </row>
    <row r="399" spans="1:3" x14ac:dyDescent="0.25">
      <c r="A399">
        <v>433</v>
      </c>
      <c r="B399" t="s">
        <v>398</v>
      </c>
      <c r="C399">
        <v>1.21813251122047E-2</v>
      </c>
    </row>
    <row r="400" spans="1:3" x14ac:dyDescent="0.25">
      <c r="A400">
        <v>85009</v>
      </c>
      <c r="B400" t="s">
        <v>399</v>
      </c>
      <c r="C400">
        <v>1.21813251122047E-2</v>
      </c>
    </row>
    <row r="401" spans="1:3" x14ac:dyDescent="0.25">
      <c r="A401">
        <v>282132</v>
      </c>
      <c r="B401" t="s">
        <v>400</v>
      </c>
      <c r="C401">
        <v>1.21813251122047E-2</v>
      </c>
    </row>
    <row r="402" spans="1:3" x14ac:dyDescent="0.25">
      <c r="A402">
        <v>2268026</v>
      </c>
      <c r="B402" t="s">
        <v>401</v>
      </c>
      <c r="C402">
        <v>1.21813251122047E-2</v>
      </c>
    </row>
    <row r="403" spans="1:3" x14ac:dyDescent="0.25">
      <c r="A403">
        <v>2013</v>
      </c>
      <c r="B403" t="s">
        <v>402</v>
      </c>
      <c r="C403">
        <v>1.21006625470696E-2</v>
      </c>
    </row>
    <row r="404" spans="1:3" x14ac:dyDescent="0.25">
      <c r="A404">
        <v>41294</v>
      </c>
      <c r="B404" t="s">
        <v>403</v>
      </c>
      <c r="C404">
        <v>1.21006625470696E-2</v>
      </c>
    </row>
    <row r="405" spans="1:3" x14ac:dyDescent="0.25">
      <c r="A405">
        <v>83771</v>
      </c>
      <c r="B405" t="s">
        <v>404</v>
      </c>
      <c r="C405">
        <v>1.21006625470696E-2</v>
      </c>
    </row>
    <row r="406" spans="1:3" x14ac:dyDescent="0.25">
      <c r="A406">
        <v>157691</v>
      </c>
      <c r="B406" t="s">
        <v>405</v>
      </c>
      <c r="C406">
        <v>1.21006625470696E-2</v>
      </c>
    </row>
    <row r="407" spans="1:3" x14ac:dyDescent="0.25">
      <c r="A407">
        <v>321332</v>
      </c>
      <c r="B407" t="s">
        <v>406</v>
      </c>
      <c r="C407">
        <v>1.21006625470696E-2</v>
      </c>
    </row>
    <row r="408" spans="1:3" x14ac:dyDescent="0.25">
      <c r="A408">
        <v>1076588</v>
      </c>
      <c r="B408" t="s">
        <v>407</v>
      </c>
      <c r="C408">
        <v>1.21006625470696E-2</v>
      </c>
    </row>
    <row r="409" spans="1:3" x14ac:dyDescent="0.25">
      <c r="A409">
        <v>1240483</v>
      </c>
      <c r="B409" t="s">
        <v>408</v>
      </c>
      <c r="C409">
        <v>1.21006625470696E-2</v>
      </c>
    </row>
    <row r="410" spans="1:3" x14ac:dyDescent="0.25">
      <c r="A410">
        <v>1307763</v>
      </c>
      <c r="B410" t="s">
        <v>409</v>
      </c>
      <c r="C410">
        <v>1.21006625470696E-2</v>
      </c>
    </row>
    <row r="411" spans="1:3" x14ac:dyDescent="0.25">
      <c r="A411">
        <v>1852373</v>
      </c>
      <c r="B411" t="s">
        <v>410</v>
      </c>
      <c r="C411">
        <v>1.21006625470696E-2</v>
      </c>
    </row>
    <row r="412" spans="1:3" x14ac:dyDescent="0.25">
      <c r="A412">
        <v>2527980</v>
      </c>
      <c r="B412" t="s">
        <v>411</v>
      </c>
      <c r="C412">
        <v>1.21006625470696E-2</v>
      </c>
    </row>
    <row r="413" spans="1:3" x14ac:dyDescent="0.25">
      <c r="A413">
        <v>2624949</v>
      </c>
      <c r="B413" t="s">
        <v>412</v>
      </c>
      <c r="C413">
        <v>1.21006625470696E-2</v>
      </c>
    </row>
    <row r="414" spans="1:3" x14ac:dyDescent="0.25">
      <c r="A414">
        <v>82985</v>
      </c>
      <c r="B414" t="s">
        <v>413</v>
      </c>
      <c r="C414">
        <v>1.20201742242268E-2</v>
      </c>
    </row>
    <row r="415" spans="1:3" x14ac:dyDescent="0.25">
      <c r="A415">
        <v>1110502</v>
      </c>
      <c r="B415" t="s">
        <v>414</v>
      </c>
      <c r="C415">
        <v>1.15121882455514E-2</v>
      </c>
    </row>
    <row r="416" spans="1:3" x14ac:dyDescent="0.25">
      <c r="A416">
        <v>726</v>
      </c>
      <c r="B416" t="s">
        <v>415</v>
      </c>
      <c r="C416">
        <v>1.14370085045442E-2</v>
      </c>
    </row>
    <row r="417" spans="1:3" x14ac:dyDescent="0.25">
      <c r="A417">
        <v>1257021</v>
      </c>
      <c r="B417" t="s">
        <v>416</v>
      </c>
      <c r="C417">
        <v>1.1371888351873201E-2</v>
      </c>
    </row>
    <row r="418" spans="1:3" x14ac:dyDescent="0.25">
      <c r="A418">
        <v>454</v>
      </c>
      <c r="B418" t="s">
        <v>417</v>
      </c>
      <c r="C418">
        <v>1.1030605782220501E-2</v>
      </c>
    </row>
    <row r="419" spans="1:3" x14ac:dyDescent="0.25">
      <c r="A419">
        <v>1108</v>
      </c>
      <c r="B419" t="s">
        <v>418</v>
      </c>
      <c r="C419">
        <v>1.1030605782220501E-2</v>
      </c>
    </row>
    <row r="420" spans="1:3" x14ac:dyDescent="0.25">
      <c r="A420">
        <v>213119</v>
      </c>
      <c r="B420" t="s">
        <v>419</v>
      </c>
      <c r="C420">
        <v>1.1030605782220501E-2</v>
      </c>
    </row>
    <row r="421" spans="1:3" x14ac:dyDescent="0.25">
      <c r="A421">
        <v>1765967</v>
      </c>
      <c r="B421" t="s">
        <v>420</v>
      </c>
      <c r="C421">
        <v>1.1030605782220501E-2</v>
      </c>
    </row>
    <row r="422" spans="1:3" x14ac:dyDescent="0.25">
      <c r="A422">
        <v>2509675</v>
      </c>
      <c r="B422" t="s">
        <v>421</v>
      </c>
      <c r="C422">
        <v>1.1030605782220501E-2</v>
      </c>
    </row>
    <row r="423" spans="1:3" x14ac:dyDescent="0.25">
      <c r="A423">
        <v>2527998</v>
      </c>
      <c r="B423" t="s">
        <v>422</v>
      </c>
      <c r="C423">
        <v>1.1030605782220501E-2</v>
      </c>
    </row>
    <row r="424" spans="1:3" x14ac:dyDescent="0.25">
      <c r="A424">
        <v>1679</v>
      </c>
      <c r="B424" t="s">
        <v>423</v>
      </c>
      <c r="C424">
        <v>1.09290225258688E-2</v>
      </c>
    </row>
    <row r="425" spans="1:3" x14ac:dyDescent="0.25">
      <c r="A425">
        <v>119060</v>
      </c>
      <c r="B425" t="s">
        <v>424</v>
      </c>
      <c r="C425">
        <v>1.09290225258688E-2</v>
      </c>
    </row>
    <row r="426" spans="1:3" x14ac:dyDescent="0.25">
      <c r="A426">
        <v>135613</v>
      </c>
      <c r="B426" t="s">
        <v>425</v>
      </c>
      <c r="C426">
        <v>1.09290225258688E-2</v>
      </c>
    </row>
    <row r="427" spans="1:3" x14ac:dyDescent="0.25">
      <c r="A427">
        <v>142649</v>
      </c>
      <c r="B427" t="s">
        <v>426</v>
      </c>
      <c r="C427">
        <v>1.09290225258688E-2</v>
      </c>
    </row>
    <row r="428" spans="1:3" x14ac:dyDescent="0.25">
      <c r="A428">
        <v>186490</v>
      </c>
      <c r="B428" t="s">
        <v>427</v>
      </c>
      <c r="C428">
        <v>1.09290225258688E-2</v>
      </c>
    </row>
    <row r="429" spans="1:3" x14ac:dyDescent="0.25">
      <c r="A429">
        <v>2704462</v>
      </c>
      <c r="B429" t="s">
        <v>428</v>
      </c>
      <c r="C429">
        <v>1.09290225258688E-2</v>
      </c>
    </row>
    <row r="430" spans="1:3" x14ac:dyDescent="0.25">
      <c r="A430">
        <v>1853232</v>
      </c>
      <c r="B430" t="s">
        <v>429</v>
      </c>
      <c r="C430">
        <v>1.0923725560186E-2</v>
      </c>
    </row>
    <row r="431" spans="1:3" x14ac:dyDescent="0.25">
      <c r="A431">
        <v>1300</v>
      </c>
      <c r="B431" t="s">
        <v>430</v>
      </c>
      <c r="C431">
        <v>1.05226198035452E-2</v>
      </c>
    </row>
    <row r="432" spans="1:3" x14ac:dyDescent="0.25">
      <c r="A432">
        <v>575540</v>
      </c>
      <c r="B432" t="s">
        <v>431</v>
      </c>
      <c r="C432">
        <v>1.05226198035452E-2</v>
      </c>
    </row>
    <row r="433" spans="1:3" x14ac:dyDescent="0.25">
      <c r="A433">
        <v>929713</v>
      </c>
      <c r="B433" t="s">
        <v>432</v>
      </c>
      <c r="C433">
        <v>1.05226198035452E-2</v>
      </c>
    </row>
    <row r="434" spans="1:3" x14ac:dyDescent="0.25">
      <c r="A434">
        <v>1353976</v>
      </c>
      <c r="B434" t="s">
        <v>433</v>
      </c>
      <c r="C434">
        <v>1.05226198035452E-2</v>
      </c>
    </row>
    <row r="435" spans="1:3" x14ac:dyDescent="0.25">
      <c r="A435">
        <v>980254</v>
      </c>
      <c r="B435" t="s">
        <v>434</v>
      </c>
      <c r="C435">
        <v>1.03405714566562E-2</v>
      </c>
    </row>
    <row r="436" spans="1:3" x14ac:dyDescent="0.25">
      <c r="A436">
        <v>1183438</v>
      </c>
      <c r="B436" t="s">
        <v>435</v>
      </c>
      <c r="C436">
        <v>1.03405714566562E-2</v>
      </c>
    </row>
    <row r="437" spans="1:3" x14ac:dyDescent="0.25">
      <c r="A437">
        <v>2056494</v>
      </c>
      <c r="B437" t="s">
        <v>436</v>
      </c>
      <c r="C437">
        <v>1.03405714566562E-2</v>
      </c>
    </row>
    <row r="438" spans="1:3" x14ac:dyDescent="0.25">
      <c r="A438">
        <v>157</v>
      </c>
      <c r="B438" t="s">
        <v>437</v>
      </c>
      <c r="C438">
        <v>1.0119585765537301E-2</v>
      </c>
    </row>
    <row r="439" spans="1:3" x14ac:dyDescent="0.25">
      <c r="A439">
        <v>84406</v>
      </c>
      <c r="B439" t="s">
        <v>438</v>
      </c>
      <c r="C439">
        <v>1.0119585765537301E-2</v>
      </c>
    </row>
    <row r="440" spans="1:3" x14ac:dyDescent="0.25">
      <c r="A440">
        <v>1636152</v>
      </c>
      <c r="B440" t="s">
        <v>439</v>
      </c>
      <c r="C440">
        <v>1.0119585765537301E-2</v>
      </c>
    </row>
    <row r="441" spans="1:3" x14ac:dyDescent="0.25">
      <c r="A441">
        <v>376174</v>
      </c>
      <c r="B441" t="s">
        <v>440</v>
      </c>
      <c r="C441">
        <v>9.9341687343325706E-3</v>
      </c>
    </row>
    <row r="442" spans="1:3" x14ac:dyDescent="0.25">
      <c r="A442">
        <v>378806</v>
      </c>
      <c r="B442" t="s">
        <v>441</v>
      </c>
      <c r="C442">
        <v>9.9341687343325706E-3</v>
      </c>
    </row>
    <row r="443" spans="1:3" x14ac:dyDescent="0.25">
      <c r="A443">
        <v>1298</v>
      </c>
      <c r="B443" t="s">
        <v>442</v>
      </c>
      <c r="C443">
        <v>9.8951616931857497E-3</v>
      </c>
    </row>
    <row r="444" spans="1:3" x14ac:dyDescent="0.25">
      <c r="A444">
        <v>2377</v>
      </c>
      <c r="B444" t="s">
        <v>443</v>
      </c>
      <c r="C444">
        <v>9.8951616931857497E-3</v>
      </c>
    </row>
    <row r="445" spans="1:3" x14ac:dyDescent="0.25">
      <c r="A445">
        <v>28901</v>
      </c>
      <c r="B445" t="s">
        <v>444</v>
      </c>
      <c r="C445">
        <v>9.8951616931857497E-3</v>
      </c>
    </row>
    <row r="446" spans="1:3" x14ac:dyDescent="0.25">
      <c r="A446">
        <v>56112</v>
      </c>
      <c r="B446" t="s">
        <v>445</v>
      </c>
      <c r="C446">
        <v>9.8951616931857497E-3</v>
      </c>
    </row>
    <row r="447" spans="1:3" x14ac:dyDescent="0.25">
      <c r="A447">
        <v>204457</v>
      </c>
      <c r="B447" t="s">
        <v>446</v>
      </c>
      <c r="C447">
        <v>9.8951616931857497E-3</v>
      </c>
    </row>
    <row r="448" spans="1:3" x14ac:dyDescent="0.25">
      <c r="A448">
        <v>696281</v>
      </c>
      <c r="B448" t="s">
        <v>447</v>
      </c>
      <c r="C448">
        <v>9.8951616931857497E-3</v>
      </c>
    </row>
    <row r="449" spans="1:3" x14ac:dyDescent="0.25">
      <c r="A449">
        <v>991789</v>
      </c>
      <c r="B449" t="s">
        <v>448</v>
      </c>
      <c r="C449">
        <v>9.8951616931857497E-3</v>
      </c>
    </row>
    <row r="450" spans="1:3" x14ac:dyDescent="0.25">
      <c r="A450">
        <v>1261131</v>
      </c>
      <c r="B450" t="s">
        <v>449</v>
      </c>
      <c r="C450">
        <v>9.8951616931857497E-3</v>
      </c>
    </row>
    <row r="451" spans="1:3" x14ac:dyDescent="0.25">
      <c r="A451">
        <v>1427984</v>
      </c>
      <c r="B451" t="s">
        <v>450</v>
      </c>
      <c r="C451">
        <v>9.8951616931857497E-3</v>
      </c>
    </row>
    <row r="452" spans="1:3" x14ac:dyDescent="0.25">
      <c r="A452">
        <v>1570339</v>
      </c>
      <c r="B452" t="s">
        <v>451</v>
      </c>
      <c r="C452">
        <v>9.8951616931857497E-3</v>
      </c>
    </row>
    <row r="453" spans="1:3" x14ac:dyDescent="0.25">
      <c r="A453">
        <v>1608628</v>
      </c>
      <c r="B453" t="s">
        <v>452</v>
      </c>
      <c r="C453">
        <v>9.8951616931857497E-3</v>
      </c>
    </row>
    <row r="454" spans="1:3" x14ac:dyDescent="0.25">
      <c r="A454">
        <v>1720343</v>
      </c>
      <c r="B454" t="s">
        <v>453</v>
      </c>
      <c r="C454">
        <v>9.8951616931857497E-3</v>
      </c>
    </row>
    <row r="455" spans="1:3" x14ac:dyDescent="0.25">
      <c r="A455">
        <v>1749074</v>
      </c>
      <c r="B455" t="s">
        <v>454</v>
      </c>
      <c r="C455">
        <v>9.8951616931857497E-3</v>
      </c>
    </row>
    <row r="456" spans="1:3" x14ac:dyDescent="0.25">
      <c r="A456">
        <v>1881061</v>
      </c>
      <c r="B456" t="s">
        <v>455</v>
      </c>
      <c r="C456">
        <v>9.8951616931857497E-3</v>
      </c>
    </row>
    <row r="457" spans="1:3" x14ac:dyDescent="0.25">
      <c r="A457">
        <v>1969806</v>
      </c>
      <c r="B457" t="s">
        <v>456</v>
      </c>
      <c r="C457">
        <v>9.8951616931857497E-3</v>
      </c>
    </row>
    <row r="458" spans="1:3" x14ac:dyDescent="0.25">
      <c r="A458">
        <v>1983111</v>
      </c>
      <c r="B458" t="s">
        <v>457</v>
      </c>
      <c r="C458">
        <v>9.8951616931857497E-3</v>
      </c>
    </row>
    <row r="459" spans="1:3" x14ac:dyDescent="0.25">
      <c r="A459">
        <v>2319843</v>
      </c>
      <c r="B459" t="s">
        <v>458</v>
      </c>
      <c r="C459">
        <v>9.8951616931857497E-3</v>
      </c>
    </row>
    <row r="460" spans="1:3" x14ac:dyDescent="0.25">
      <c r="A460">
        <v>29546</v>
      </c>
      <c r="B460" t="s">
        <v>459</v>
      </c>
      <c r="C460">
        <v>9.7574057369736594E-3</v>
      </c>
    </row>
    <row r="461" spans="1:3" x14ac:dyDescent="0.25">
      <c r="A461">
        <v>189775</v>
      </c>
      <c r="B461" t="s">
        <v>460</v>
      </c>
      <c r="C461">
        <v>9.7574057369736594E-3</v>
      </c>
    </row>
    <row r="462" spans="1:3" x14ac:dyDescent="0.25">
      <c r="A462">
        <v>1514105</v>
      </c>
      <c r="B462" t="s">
        <v>461</v>
      </c>
      <c r="C462">
        <v>9.7574057369736594E-3</v>
      </c>
    </row>
    <row r="463" spans="1:3" x14ac:dyDescent="0.25">
      <c r="A463">
        <v>1590041</v>
      </c>
      <c r="B463" t="s">
        <v>462</v>
      </c>
      <c r="C463">
        <v>9.7574057369736594E-3</v>
      </c>
    </row>
    <row r="464" spans="1:3" x14ac:dyDescent="0.25">
      <c r="A464">
        <v>2173853</v>
      </c>
      <c r="B464" t="s">
        <v>463</v>
      </c>
      <c r="C464">
        <v>9.7574057369736594E-3</v>
      </c>
    </row>
    <row r="465" spans="1:3" x14ac:dyDescent="0.25">
      <c r="A465">
        <v>2528026</v>
      </c>
      <c r="B465" t="s">
        <v>464</v>
      </c>
      <c r="C465">
        <v>9.7574057369736594E-3</v>
      </c>
    </row>
    <row r="466" spans="1:3" x14ac:dyDescent="0.25">
      <c r="A466">
        <v>958</v>
      </c>
      <c r="B466" t="s">
        <v>465</v>
      </c>
      <c r="C466">
        <v>9.5311346963247497E-3</v>
      </c>
    </row>
    <row r="467" spans="1:3" x14ac:dyDescent="0.25">
      <c r="A467">
        <v>2049</v>
      </c>
      <c r="B467" t="s">
        <v>466</v>
      </c>
      <c r="C467">
        <v>9.5311346963247497E-3</v>
      </c>
    </row>
    <row r="468" spans="1:3" x14ac:dyDescent="0.25">
      <c r="A468">
        <v>86106</v>
      </c>
      <c r="B468" t="s">
        <v>467</v>
      </c>
      <c r="C468">
        <v>9.5311346963247497E-3</v>
      </c>
    </row>
    <row r="469" spans="1:3" x14ac:dyDescent="0.25">
      <c r="A469">
        <v>196869</v>
      </c>
      <c r="B469" t="s">
        <v>468</v>
      </c>
      <c r="C469">
        <v>9.5311346963247497E-3</v>
      </c>
    </row>
    <row r="470" spans="1:3" x14ac:dyDescent="0.25">
      <c r="A470">
        <v>640132</v>
      </c>
      <c r="B470" t="s">
        <v>469</v>
      </c>
      <c r="C470">
        <v>9.5311346963247497E-3</v>
      </c>
    </row>
    <row r="471" spans="1:3" x14ac:dyDescent="0.25">
      <c r="A471">
        <v>926569</v>
      </c>
      <c r="B471" t="s">
        <v>470</v>
      </c>
      <c r="C471">
        <v>9.5311346963247497E-3</v>
      </c>
    </row>
    <row r="472" spans="1:3" x14ac:dyDescent="0.25">
      <c r="A472">
        <v>1617283</v>
      </c>
      <c r="B472" t="s">
        <v>471</v>
      </c>
      <c r="C472">
        <v>9.5311346963247497E-3</v>
      </c>
    </row>
    <row r="473" spans="1:3" x14ac:dyDescent="0.25">
      <c r="A473">
        <v>351605</v>
      </c>
      <c r="B473" t="s">
        <v>472</v>
      </c>
      <c r="C473">
        <v>9.3510030146500001E-3</v>
      </c>
    </row>
    <row r="474" spans="1:3" x14ac:dyDescent="0.25">
      <c r="A474">
        <v>2493639</v>
      </c>
      <c r="B474" t="s">
        <v>473</v>
      </c>
      <c r="C474">
        <v>9.3510030146500001E-3</v>
      </c>
    </row>
    <row r="475" spans="1:3" x14ac:dyDescent="0.25">
      <c r="A475">
        <v>120961</v>
      </c>
      <c r="B475" t="s">
        <v>474</v>
      </c>
      <c r="C475">
        <v>8.9479689766421792E-3</v>
      </c>
    </row>
    <row r="476" spans="1:3" x14ac:dyDescent="0.25">
      <c r="A476">
        <v>388467</v>
      </c>
      <c r="B476" t="s">
        <v>475</v>
      </c>
      <c r="C476">
        <v>8.9479689766421792E-3</v>
      </c>
    </row>
    <row r="477" spans="1:3" x14ac:dyDescent="0.25">
      <c r="A477">
        <v>1905730</v>
      </c>
      <c r="B477" t="s">
        <v>476</v>
      </c>
      <c r="C477">
        <v>8.9479689766421792E-3</v>
      </c>
    </row>
    <row r="478" spans="1:3" x14ac:dyDescent="0.25">
      <c r="A478">
        <v>2052837</v>
      </c>
      <c r="B478" t="s">
        <v>477</v>
      </c>
      <c r="C478">
        <v>8.9479689766421792E-3</v>
      </c>
    </row>
    <row r="479" spans="1:3" x14ac:dyDescent="0.25">
      <c r="A479">
        <v>901</v>
      </c>
      <c r="B479" t="s">
        <v>478</v>
      </c>
      <c r="C479">
        <v>8.9446119084791494E-3</v>
      </c>
    </row>
    <row r="480" spans="1:3" x14ac:dyDescent="0.25">
      <c r="A480">
        <v>2053</v>
      </c>
      <c r="B480" t="s">
        <v>479</v>
      </c>
      <c r="C480">
        <v>8.9446119084791494E-3</v>
      </c>
    </row>
    <row r="481" spans="1:3" x14ac:dyDescent="0.25">
      <c r="A481">
        <v>131567</v>
      </c>
      <c r="B481" t="s">
        <v>480</v>
      </c>
      <c r="C481">
        <v>8.9446119084791494E-3</v>
      </c>
    </row>
    <row r="482" spans="1:3" x14ac:dyDescent="0.25">
      <c r="A482">
        <v>186817</v>
      </c>
      <c r="B482" t="s">
        <v>481</v>
      </c>
      <c r="C482">
        <v>8.9446119084791494E-3</v>
      </c>
    </row>
    <row r="483" spans="1:3" x14ac:dyDescent="0.25">
      <c r="A483">
        <v>469383</v>
      </c>
      <c r="B483" t="s">
        <v>482</v>
      </c>
      <c r="C483">
        <v>8.9446119084791494E-3</v>
      </c>
    </row>
    <row r="484" spans="1:3" x14ac:dyDescent="0.25">
      <c r="A484">
        <v>953739</v>
      </c>
      <c r="B484" t="s">
        <v>483</v>
      </c>
      <c r="C484">
        <v>8.9446119084791494E-3</v>
      </c>
    </row>
    <row r="485" spans="1:3" x14ac:dyDescent="0.25">
      <c r="A485">
        <v>1903704</v>
      </c>
      <c r="B485" t="s">
        <v>484</v>
      </c>
      <c r="C485">
        <v>8.9446119084791494E-3</v>
      </c>
    </row>
    <row r="486" spans="1:3" x14ac:dyDescent="0.25">
      <c r="A486">
        <v>33993</v>
      </c>
      <c r="B486" t="s">
        <v>485</v>
      </c>
      <c r="C486">
        <v>8.5415662543185198E-3</v>
      </c>
    </row>
    <row r="487" spans="1:3" x14ac:dyDescent="0.25">
      <c r="A487">
        <v>59732</v>
      </c>
      <c r="B487" t="s">
        <v>486</v>
      </c>
      <c r="C487">
        <v>8.5415662543185198E-3</v>
      </c>
    </row>
    <row r="488" spans="1:3" x14ac:dyDescent="0.25">
      <c r="A488">
        <v>1643824</v>
      </c>
      <c r="B488" t="s">
        <v>487</v>
      </c>
      <c r="C488">
        <v>8.5415662543185198E-3</v>
      </c>
    </row>
    <row r="489" spans="1:3" x14ac:dyDescent="0.25">
      <c r="A489">
        <v>2495582</v>
      </c>
      <c r="B489" t="s">
        <v>488</v>
      </c>
      <c r="C489">
        <v>8.5415662543185198E-3</v>
      </c>
    </row>
    <row r="490" spans="1:3" x14ac:dyDescent="0.25">
      <c r="A490">
        <v>784</v>
      </c>
      <c r="B490" t="s">
        <v>489</v>
      </c>
      <c r="C490">
        <v>8.1385206001578798E-3</v>
      </c>
    </row>
    <row r="491" spans="1:3" x14ac:dyDescent="0.25">
      <c r="A491">
        <v>1684</v>
      </c>
      <c r="B491" t="s">
        <v>490</v>
      </c>
      <c r="C491">
        <v>8.1385206001578798E-3</v>
      </c>
    </row>
    <row r="492" spans="1:3" x14ac:dyDescent="0.25">
      <c r="A492">
        <v>186803</v>
      </c>
      <c r="B492" t="s">
        <v>491</v>
      </c>
      <c r="C492">
        <v>8.1385206001578798E-3</v>
      </c>
    </row>
    <row r="493" spans="1:3" x14ac:dyDescent="0.25">
      <c r="A493">
        <v>317577</v>
      </c>
      <c r="B493" t="s">
        <v>492</v>
      </c>
      <c r="C493">
        <v>8.1385206001578798E-3</v>
      </c>
    </row>
    <row r="494" spans="1:3" x14ac:dyDescent="0.25">
      <c r="A494">
        <v>359407</v>
      </c>
      <c r="B494" t="s">
        <v>493</v>
      </c>
      <c r="C494">
        <v>8.1385206001578798E-3</v>
      </c>
    </row>
    <row r="495" spans="1:3" x14ac:dyDescent="0.25">
      <c r="A495">
        <v>459526</v>
      </c>
      <c r="B495" t="s">
        <v>494</v>
      </c>
      <c r="C495">
        <v>8.1385206001578798E-3</v>
      </c>
    </row>
    <row r="496" spans="1:3" x14ac:dyDescent="0.25">
      <c r="A496">
        <v>1891926</v>
      </c>
      <c r="B496" t="s">
        <v>495</v>
      </c>
      <c r="C496">
        <v>8.1385206001578798E-3</v>
      </c>
    </row>
    <row r="497" spans="1:3" x14ac:dyDescent="0.25">
      <c r="A497">
        <v>2320868</v>
      </c>
      <c r="B497" t="s">
        <v>496</v>
      </c>
      <c r="C497">
        <v>8.1385206001578798E-3</v>
      </c>
    </row>
    <row r="498" spans="1:3" x14ac:dyDescent="0.25">
      <c r="A498">
        <v>2509459</v>
      </c>
      <c r="B498" t="s">
        <v>497</v>
      </c>
      <c r="C498">
        <v>8.1385206001578798E-3</v>
      </c>
    </row>
    <row r="499" spans="1:3" x14ac:dyDescent="0.25">
      <c r="A499">
        <v>262</v>
      </c>
      <c r="B499" t="s">
        <v>498</v>
      </c>
      <c r="C499">
        <v>7.3026222437178696E-3</v>
      </c>
    </row>
    <row r="500" spans="1:3" x14ac:dyDescent="0.25">
      <c r="A500">
        <v>810</v>
      </c>
      <c r="B500" t="s">
        <v>499</v>
      </c>
      <c r="C500">
        <v>7.3026222437178696E-3</v>
      </c>
    </row>
    <row r="501" spans="1:3" x14ac:dyDescent="0.25">
      <c r="A501">
        <v>1279</v>
      </c>
      <c r="B501" t="s">
        <v>500</v>
      </c>
      <c r="C501">
        <v>7.3026222437178696E-3</v>
      </c>
    </row>
    <row r="502" spans="1:3" x14ac:dyDescent="0.25">
      <c r="A502">
        <v>1299</v>
      </c>
      <c r="B502" t="s">
        <v>501</v>
      </c>
      <c r="C502">
        <v>7.3026222437178696E-3</v>
      </c>
    </row>
    <row r="503" spans="1:3" x14ac:dyDescent="0.25">
      <c r="A503">
        <v>29465</v>
      </c>
      <c r="B503" t="s">
        <v>502</v>
      </c>
      <c r="C503">
        <v>7.3026222437178696E-3</v>
      </c>
    </row>
    <row r="504" spans="1:3" x14ac:dyDescent="0.25">
      <c r="A504">
        <v>67819</v>
      </c>
      <c r="B504" t="s">
        <v>503</v>
      </c>
      <c r="C504">
        <v>7.3026222437178696E-3</v>
      </c>
    </row>
    <row r="505" spans="1:3" x14ac:dyDescent="0.25">
      <c r="A505">
        <v>118968</v>
      </c>
      <c r="B505" t="s">
        <v>504</v>
      </c>
      <c r="C505">
        <v>7.3026222437178696E-3</v>
      </c>
    </row>
    <row r="506" spans="1:3" x14ac:dyDescent="0.25">
      <c r="A506">
        <v>213121</v>
      </c>
      <c r="B506" t="s">
        <v>505</v>
      </c>
      <c r="C506">
        <v>7.3026222437178696E-3</v>
      </c>
    </row>
    <row r="507" spans="1:3" x14ac:dyDescent="0.25">
      <c r="A507">
        <v>218208</v>
      </c>
      <c r="B507" t="s">
        <v>506</v>
      </c>
      <c r="C507">
        <v>7.3026222437178696E-3</v>
      </c>
    </row>
    <row r="508" spans="1:3" x14ac:dyDescent="0.25">
      <c r="A508">
        <v>313596</v>
      </c>
      <c r="B508" t="s">
        <v>507</v>
      </c>
      <c r="C508">
        <v>7.3026222437178696E-3</v>
      </c>
    </row>
    <row r="509" spans="1:3" x14ac:dyDescent="0.25">
      <c r="A509">
        <v>426428</v>
      </c>
      <c r="B509" t="s">
        <v>508</v>
      </c>
      <c r="C509">
        <v>7.3026222437178696E-3</v>
      </c>
    </row>
    <row r="510" spans="1:3" x14ac:dyDescent="0.25">
      <c r="A510">
        <v>568386</v>
      </c>
      <c r="B510" t="s">
        <v>509</v>
      </c>
      <c r="C510">
        <v>7.3026222437178696E-3</v>
      </c>
    </row>
    <row r="511" spans="1:3" x14ac:dyDescent="0.25">
      <c r="A511">
        <v>626418</v>
      </c>
      <c r="B511" t="s">
        <v>510</v>
      </c>
      <c r="C511">
        <v>7.3026222437178696E-3</v>
      </c>
    </row>
    <row r="512" spans="1:3" x14ac:dyDescent="0.25">
      <c r="A512">
        <v>698738</v>
      </c>
      <c r="B512" t="s">
        <v>511</v>
      </c>
      <c r="C512">
        <v>7.3026222437178696E-3</v>
      </c>
    </row>
    <row r="513" spans="1:3" x14ac:dyDescent="0.25">
      <c r="A513">
        <v>929556</v>
      </c>
      <c r="B513" t="s">
        <v>512</v>
      </c>
      <c r="C513">
        <v>7.3026222437178696E-3</v>
      </c>
    </row>
    <row r="514" spans="1:3" x14ac:dyDescent="0.25">
      <c r="A514">
        <v>1182177</v>
      </c>
      <c r="B514" t="s">
        <v>513</v>
      </c>
      <c r="C514">
        <v>7.3026222437178696E-3</v>
      </c>
    </row>
    <row r="515" spans="1:3" x14ac:dyDescent="0.25">
      <c r="A515">
        <v>1212765</v>
      </c>
      <c r="B515" t="s">
        <v>514</v>
      </c>
      <c r="C515">
        <v>7.3026222437178696E-3</v>
      </c>
    </row>
    <row r="516" spans="1:3" x14ac:dyDescent="0.25">
      <c r="A516">
        <v>1261031</v>
      </c>
      <c r="B516" t="s">
        <v>515</v>
      </c>
      <c r="C516">
        <v>7.3026222437178696E-3</v>
      </c>
    </row>
    <row r="517" spans="1:3" x14ac:dyDescent="0.25">
      <c r="A517">
        <v>1379908</v>
      </c>
      <c r="B517" t="s">
        <v>516</v>
      </c>
      <c r="C517">
        <v>7.3026222437178696E-3</v>
      </c>
    </row>
    <row r="518" spans="1:3" x14ac:dyDescent="0.25">
      <c r="A518">
        <v>1431546</v>
      </c>
      <c r="B518" t="s">
        <v>517</v>
      </c>
      <c r="C518">
        <v>7.3026222437178696E-3</v>
      </c>
    </row>
    <row r="519" spans="1:3" x14ac:dyDescent="0.25">
      <c r="A519">
        <v>1506553</v>
      </c>
      <c r="B519" t="s">
        <v>518</v>
      </c>
      <c r="C519">
        <v>7.3026222437178696E-3</v>
      </c>
    </row>
    <row r="520" spans="1:3" x14ac:dyDescent="0.25">
      <c r="A520">
        <v>1528098</v>
      </c>
      <c r="B520" t="s">
        <v>519</v>
      </c>
      <c r="C520">
        <v>7.3026222437178696E-3</v>
      </c>
    </row>
    <row r="521" spans="1:3" x14ac:dyDescent="0.25">
      <c r="A521">
        <v>1936080</v>
      </c>
      <c r="B521" t="s">
        <v>520</v>
      </c>
      <c r="C521">
        <v>7.3026222437178696E-3</v>
      </c>
    </row>
    <row r="522" spans="1:3" x14ac:dyDescent="0.25">
      <c r="A522">
        <v>1970189</v>
      </c>
      <c r="B522" t="s">
        <v>521</v>
      </c>
      <c r="C522">
        <v>7.3026222437178696E-3</v>
      </c>
    </row>
    <row r="523" spans="1:3" x14ac:dyDescent="0.25">
      <c r="A523">
        <v>2144175</v>
      </c>
      <c r="B523" t="s">
        <v>522</v>
      </c>
      <c r="C523">
        <v>7.3026222437178696E-3</v>
      </c>
    </row>
    <row r="524" spans="1:3" x14ac:dyDescent="0.25">
      <c r="A524">
        <v>2483366</v>
      </c>
      <c r="B524" t="s">
        <v>523</v>
      </c>
      <c r="C524">
        <v>7.3026222437178696E-3</v>
      </c>
    </row>
    <row r="525" spans="1:3" x14ac:dyDescent="0.25">
      <c r="A525">
        <v>2497879</v>
      </c>
      <c r="B525" t="s">
        <v>524</v>
      </c>
      <c r="C525">
        <v>7.3026222437178696E-3</v>
      </c>
    </row>
    <row r="526" spans="1:3" x14ac:dyDescent="0.25">
      <c r="A526">
        <v>191</v>
      </c>
      <c r="B526" t="s">
        <v>525</v>
      </c>
      <c r="C526">
        <v>6.5583056360573504E-3</v>
      </c>
    </row>
    <row r="527" spans="1:3" x14ac:dyDescent="0.25">
      <c r="A527">
        <v>725</v>
      </c>
      <c r="B527" t="s">
        <v>526</v>
      </c>
      <c r="C527">
        <v>6.5583056360573504E-3</v>
      </c>
    </row>
    <row r="528" spans="1:3" x14ac:dyDescent="0.25">
      <c r="A528">
        <v>1227</v>
      </c>
      <c r="B528" t="s">
        <v>527</v>
      </c>
      <c r="C528">
        <v>6.5583056360573504E-3</v>
      </c>
    </row>
    <row r="529" spans="1:3" x14ac:dyDescent="0.25">
      <c r="A529">
        <v>1388</v>
      </c>
      <c r="B529" t="s">
        <v>528</v>
      </c>
      <c r="C529">
        <v>6.5583056360573504E-3</v>
      </c>
    </row>
    <row r="530" spans="1:3" x14ac:dyDescent="0.25">
      <c r="A530">
        <v>44260</v>
      </c>
      <c r="B530" t="s">
        <v>529</v>
      </c>
      <c r="C530">
        <v>6.5583056360573504E-3</v>
      </c>
    </row>
    <row r="531" spans="1:3" x14ac:dyDescent="0.25">
      <c r="A531">
        <v>73918</v>
      </c>
      <c r="B531" t="s">
        <v>530</v>
      </c>
      <c r="C531">
        <v>6.5583056360573504E-3</v>
      </c>
    </row>
    <row r="532" spans="1:3" x14ac:dyDescent="0.25">
      <c r="A532">
        <v>85413</v>
      </c>
      <c r="B532" t="s">
        <v>531</v>
      </c>
      <c r="C532">
        <v>6.5583056360573504E-3</v>
      </c>
    </row>
    <row r="533" spans="1:3" x14ac:dyDescent="0.25">
      <c r="A533">
        <v>135619</v>
      </c>
      <c r="B533" t="s">
        <v>532</v>
      </c>
      <c r="C533">
        <v>6.5583056360573504E-3</v>
      </c>
    </row>
    <row r="534" spans="1:3" x14ac:dyDescent="0.25">
      <c r="A534">
        <v>157592</v>
      </c>
      <c r="B534" t="s">
        <v>533</v>
      </c>
      <c r="C534">
        <v>6.5583056360573504E-3</v>
      </c>
    </row>
    <row r="535" spans="1:3" x14ac:dyDescent="0.25">
      <c r="A535">
        <v>213468</v>
      </c>
      <c r="B535" t="s">
        <v>534</v>
      </c>
      <c r="C535">
        <v>6.5583056360573504E-3</v>
      </c>
    </row>
    <row r="536" spans="1:3" x14ac:dyDescent="0.25">
      <c r="A536">
        <v>402297</v>
      </c>
      <c r="B536" t="s">
        <v>535</v>
      </c>
      <c r="C536">
        <v>6.5583056360573504E-3</v>
      </c>
    </row>
    <row r="537" spans="1:3" x14ac:dyDescent="0.25">
      <c r="A537">
        <v>502558</v>
      </c>
      <c r="B537" t="s">
        <v>536</v>
      </c>
      <c r="C537">
        <v>6.5583056360573504E-3</v>
      </c>
    </row>
    <row r="538" spans="1:3" x14ac:dyDescent="0.25">
      <c r="A538">
        <v>556257</v>
      </c>
      <c r="B538" t="s">
        <v>537</v>
      </c>
      <c r="C538">
        <v>6.5583056360573504E-3</v>
      </c>
    </row>
    <row r="539" spans="1:3" x14ac:dyDescent="0.25">
      <c r="A539">
        <v>561061</v>
      </c>
      <c r="B539" t="s">
        <v>538</v>
      </c>
      <c r="C539">
        <v>6.5583056360573504E-3</v>
      </c>
    </row>
    <row r="540" spans="1:3" x14ac:dyDescent="0.25">
      <c r="A540">
        <v>797277</v>
      </c>
      <c r="B540" t="s">
        <v>539</v>
      </c>
      <c r="C540">
        <v>6.5583056360573504E-3</v>
      </c>
    </row>
    <row r="541" spans="1:3" x14ac:dyDescent="0.25">
      <c r="A541">
        <v>1408281</v>
      </c>
      <c r="B541" t="s">
        <v>540</v>
      </c>
      <c r="C541">
        <v>6.5583056360573504E-3</v>
      </c>
    </row>
    <row r="542" spans="1:3" x14ac:dyDescent="0.25">
      <c r="A542">
        <v>1860122</v>
      </c>
      <c r="B542" t="s">
        <v>541</v>
      </c>
      <c r="C542">
        <v>6.5583056360573504E-3</v>
      </c>
    </row>
    <row r="543" spans="1:3" x14ac:dyDescent="0.25">
      <c r="A543">
        <v>1891644</v>
      </c>
      <c r="B543" t="s">
        <v>542</v>
      </c>
      <c r="C543">
        <v>6.5583056360573504E-3</v>
      </c>
    </row>
    <row r="544" spans="1:3" x14ac:dyDescent="0.25">
      <c r="A544">
        <v>1902245</v>
      </c>
      <c r="B544" t="s">
        <v>543</v>
      </c>
      <c r="C544">
        <v>6.5583056360573504E-3</v>
      </c>
    </row>
    <row r="545" spans="1:3" x14ac:dyDescent="0.25">
      <c r="A545">
        <v>2057025</v>
      </c>
      <c r="B545" t="s">
        <v>544</v>
      </c>
      <c r="C545">
        <v>6.5583056360573504E-3</v>
      </c>
    </row>
    <row r="546" spans="1:3" x14ac:dyDescent="0.25">
      <c r="A546">
        <v>2611147</v>
      </c>
      <c r="B546" t="s">
        <v>545</v>
      </c>
      <c r="C546">
        <v>6.5583056360573504E-3</v>
      </c>
    </row>
    <row r="547" spans="1:3" x14ac:dyDescent="0.25">
      <c r="A547">
        <v>2697562</v>
      </c>
      <c r="B547" t="s">
        <v>546</v>
      </c>
      <c r="C547">
        <v>6.5583056360573504E-3</v>
      </c>
    </row>
    <row r="548" spans="1:3" x14ac:dyDescent="0.25">
      <c r="A548">
        <v>171</v>
      </c>
      <c r="B548" t="s">
        <v>547</v>
      </c>
      <c r="C548">
        <v>6.0503196573819997E-3</v>
      </c>
    </row>
    <row r="549" spans="1:3" x14ac:dyDescent="0.25">
      <c r="A549">
        <v>641</v>
      </c>
      <c r="B549" t="s">
        <v>548</v>
      </c>
      <c r="C549">
        <v>6.0503196573819997E-3</v>
      </c>
    </row>
    <row r="550" spans="1:3" x14ac:dyDescent="0.25">
      <c r="A550">
        <v>768</v>
      </c>
      <c r="B550" t="s">
        <v>549</v>
      </c>
      <c r="C550">
        <v>6.0503196573819997E-3</v>
      </c>
    </row>
    <row r="551" spans="1:3" x14ac:dyDescent="0.25">
      <c r="A551">
        <v>883</v>
      </c>
      <c r="B551" t="s">
        <v>550</v>
      </c>
      <c r="C551">
        <v>6.0503196573819997E-3</v>
      </c>
    </row>
    <row r="552" spans="1:3" x14ac:dyDescent="0.25">
      <c r="A552">
        <v>1754</v>
      </c>
      <c r="B552" t="s">
        <v>551</v>
      </c>
      <c r="C552">
        <v>6.0503196573819997E-3</v>
      </c>
    </row>
    <row r="553" spans="1:3" x14ac:dyDescent="0.25">
      <c r="A553">
        <v>28132</v>
      </c>
      <c r="B553" t="s">
        <v>552</v>
      </c>
      <c r="C553">
        <v>6.0503196573819997E-3</v>
      </c>
    </row>
    <row r="554" spans="1:3" x14ac:dyDescent="0.25">
      <c r="A554">
        <v>46170</v>
      </c>
      <c r="B554" t="s">
        <v>553</v>
      </c>
      <c r="C554">
        <v>6.0503196573819997E-3</v>
      </c>
    </row>
    <row r="555" spans="1:3" x14ac:dyDescent="0.25">
      <c r="A555">
        <v>61435</v>
      </c>
      <c r="B555" t="s">
        <v>554</v>
      </c>
      <c r="C555">
        <v>6.0503196573819997E-3</v>
      </c>
    </row>
    <row r="556" spans="1:3" x14ac:dyDescent="0.25">
      <c r="A556">
        <v>80811</v>
      </c>
      <c r="B556" t="s">
        <v>555</v>
      </c>
      <c r="C556">
        <v>6.0503196573819997E-3</v>
      </c>
    </row>
    <row r="557" spans="1:3" x14ac:dyDescent="0.25">
      <c r="A557">
        <v>82115</v>
      </c>
      <c r="B557" t="s">
        <v>556</v>
      </c>
      <c r="C557">
        <v>6.0503196573819997E-3</v>
      </c>
    </row>
    <row r="558" spans="1:3" x14ac:dyDescent="0.25">
      <c r="A558">
        <v>114186</v>
      </c>
      <c r="B558" t="s">
        <v>557</v>
      </c>
      <c r="C558">
        <v>6.0503196573819997E-3</v>
      </c>
    </row>
    <row r="559" spans="1:3" x14ac:dyDescent="0.25">
      <c r="A559">
        <v>171282</v>
      </c>
      <c r="B559" t="s">
        <v>558</v>
      </c>
      <c r="C559">
        <v>6.0503196573819997E-3</v>
      </c>
    </row>
    <row r="560" spans="1:3" x14ac:dyDescent="0.25">
      <c r="A560">
        <v>188709</v>
      </c>
      <c r="B560" t="s">
        <v>559</v>
      </c>
      <c r="C560">
        <v>6.0503196573819997E-3</v>
      </c>
    </row>
    <row r="561" spans="1:3" x14ac:dyDescent="0.25">
      <c r="A561">
        <v>252967</v>
      </c>
      <c r="B561" t="s">
        <v>560</v>
      </c>
      <c r="C561">
        <v>6.0503196573819997E-3</v>
      </c>
    </row>
    <row r="562" spans="1:3" x14ac:dyDescent="0.25">
      <c r="A562">
        <v>357809</v>
      </c>
      <c r="B562" t="s">
        <v>561</v>
      </c>
      <c r="C562">
        <v>6.0503196573819997E-3</v>
      </c>
    </row>
    <row r="563" spans="1:3" x14ac:dyDescent="0.25">
      <c r="A563">
        <v>446466</v>
      </c>
      <c r="B563" t="s">
        <v>562</v>
      </c>
      <c r="C563">
        <v>6.0503196573819997E-3</v>
      </c>
    </row>
    <row r="564" spans="1:3" x14ac:dyDescent="0.25">
      <c r="A564">
        <v>496056</v>
      </c>
      <c r="B564" t="s">
        <v>563</v>
      </c>
      <c r="C564">
        <v>6.0503196573819997E-3</v>
      </c>
    </row>
    <row r="565" spans="1:3" x14ac:dyDescent="0.25">
      <c r="A565">
        <v>499555</v>
      </c>
      <c r="B565" t="s">
        <v>564</v>
      </c>
      <c r="C565">
        <v>6.0503196573819997E-3</v>
      </c>
    </row>
    <row r="566" spans="1:3" x14ac:dyDescent="0.25">
      <c r="A566">
        <v>511435</v>
      </c>
      <c r="B566" t="s">
        <v>565</v>
      </c>
      <c r="C566">
        <v>6.0503196573819997E-3</v>
      </c>
    </row>
    <row r="567" spans="1:3" x14ac:dyDescent="0.25">
      <c r="A567">
        <v>512565</v>
      </c>
      <c r="B567" t="s">
        <v>566</v>
      </c>
      <c r="C567">
        <v>6.0503196573819997E-3</v>
      </c>
    </row>
    <row r="568" spans="1:3" x14ac:dyDescent="0.25">
      <c r="A568">
        <v>545695</v>
      </c>
      <c r="B568" t="s">
        <v>567</v>
      </c>
      <c r="C568">
        <v>6.0503196573819997E-3</v>
      </c>
    </row>
    <row r="569" spans="1:3" x14ac:dyDescent="0.25">
      <c r="A569">
        <v>557723</v>
      </c>
      <c r="B569" t="s">
        <v>568</v>
      </c>
      <c r="C569">
        <v>6.0503196573819997E-3</v>
      </c>
    </row>
    <row r="570" spans="1:3" x14ac:dyDescent="0.25">
      <c r="A570">
        <v>649777</v>
      </c>
      <c r="B570" t="s">
        <v>569</v>
      </c>
      <c r="C570">
        <v>6.0503196573819997E-3</v>
      </c>
    </row>
    <row r="571" spans="1:3" x14ac:dyDescent="0.25">
      <c r="A571">
        <v>720554</v>
      </c>
      <c r="B571" t="s">
        <v>570</v>
      </c>
      <c r="C571">
        <v>6.0503196573819997E-3</v>
      </c>
    </row>
    <row r="572" spans="1:3" x14ac:dyDescent="0.25">
      <c r="A572">
        <v>885272</v>
      </c>
      <c r="B572" t="s">
        <v>571</v>
      </c>
      <c r="C572">
        <v>6.0503196573819997E-3</v>
      </c>
    </row>
    <row r="573" spans="1:3" x14ac:dyDescent="0.25">
      <c r="A573">
        <v>984262</v>
      </c>
      <c r="B573" t="s">
        <v>572</v>
      </c>
      <c r="C573">
        <v>6.0503196573819997E-3</v>
      </c>
    </row>
    <row r="574" spans="1:3" x14ac:dyDescent="0.25">
      <c r="A574">
        <v>1235441</v>
      </c>
      <c r="B574" t="s">
        <v>573</v>
      </c>
      <c r="C574">
        <v>6.0503196573819997E-3</v>
      </c>
    </row>
    <row r="575" spans="1:3" x14ac:dyDescent="0.25">
      <c r="A575">
        <v>1391653</v>
      </c>
      <c r="B575" t="s">
        <v>574</v>
      </c>
      <c r="C575">
        <v>6.0503196573819997E-3</v>
      </c>
    </row>
    <row r="576" spans="1:3" x14ac:dyDescent="0.25">
      <c r="A576">
        <v>1434011</v>
      </c>
      <c r="B576" t="s">
        <v>575</v>
      </c>
      <c r="C576">
        <v>6.0503196573819997E-3</v>
      </c>
    </row>
    <row r="577" spans="1:3" x14ac:dyDescent="0.25">
      <c r="A577">
        <v>1441386</v>
      </c>
      <c r="B577" t="s">
        <v>576</v>
      </c>
      <c r="C577">
        <v>6.0503196573819997E-3</v>
      </c>
    </row>
    <row r="578" spans="1:3" x14ac:dyDescent="0.25">
      <c r="A578">
        <v>1608957</v>
      </c>
      <c r="B578" t="s">
        <v>577</v>
      </c>
      <c r="C578">
        <v>6.0503196573819997E-3</v>
      </c>
    </row>
    <row r="579" spans="1:3" x14ac:dyDescent="0.25">
      <c r="A579">
        <v>1649480</v>
      </c>
      <c r="B579" t="s">
        <v>578</v>
      </c>
      <c r="C579">
        <v>6.0503196573819997E-3</v>
      </c>
    </row>
    <row r="580" spans="1:3" x14ac:dyDescent="0.25">
      <c r="A580">
        <v>1679002</v>
      </c>
      <c r="B580" t="s">
        <v>579</v>
      </c>
      <c r="C580">
        <v>6.0503196573819997E-3</v>
      </c>
    </row>
    <row r="581" spans="1:3" x14ac:dyDescent="0.25">
      <c r="A581">
        <v>1704499</v>
      </c>
      <c r="B581" t="s">
        <v>580</v>
      </c>
      <c r="C581">
        <v>6.0503196573819997E-3</v>
      </c>
    </row>
    <row r="582" spans="1:3" x14ac:dyDescent="0.25">
      <c r="A582">
        <v>1813019</v>
      </c>
      <c r="B582" t="s">
        <v>581</v>
      </c>
      <c r="C582">
        <v>6.0503196573819997E-3</v>
      </c>
    </row>
    <row r="583" spans="1:3" x14ac:dyDescent="0.25">
      <c r="A583">
        <v>1882918</v>
      </c>
      <c r="B583" t="s">
        <v>582</v>
      </c>
      <c r="C583">
        <v>6.0503196573819997E-3</v>
      </c>
    </row>
    <row r="584" spans="1:3" x14ac:dyDescent="0.25">
      <c r="A584">
        <v>1890426</v>
      </c>
      <c r="B584" t="s">
        <v>583</v>
      </c>
      <c r="C584">
        <v>6.0503196573819997E-3</v>
      </c>
    </row>
    <row r="585" spans="1:3" x14ac:dyDescent="0.25">
      <c r="A585">
        <v>2026785</v>
      </c>
      <c r="B585" t="s">
        <v>584</v>
      </c>
      <c r="C585">
        <v>6.0503196573819997E-3</v>
      </c>
    </row>
    <row r="586" spans="1:3" x14ac:dyDescent="0.25">
      <c r="A586">
        <v>2172099</v>
      </c>
      <c r="B586" t="s">
        <v>585</v>
      </c>
      <c r="C586">
        <v>6.0503196573819997E-3</v>
      </c>
    </row>
    <row r="587" spans="1:3" x14ac:dyDescent="0.25">
      <c r="A587">
        <v>2527968</v>
      </c>
      <c r="B587" t="s">
        <v>586</v>
      </c>
      <c r="C587">
        <v>6.0503196573819997E-3</v>
      </c>
    </row>
    <row r="588" spans="1:3" x14ac:dyDescent="0.25">
      <c r="A588">
        <v>2528010</v>
      </c>
      <c r="B588" t="s">
        <v>587</v>
      </c>
      <c r="C588">
        <v>6.0503196573819997E-3</v>
      </c>
    </row>
    <row r="589" spans="1:3" x14ac:dyDescent="0.25">
      <c r="A589">
        <v>2583588</v>
      </c>
      <c r="B589" t="s">
        <v>588</v>
      </c>
      <c r="C589">
        <v>6.0503196573819997E-3</v>
      </c>
    </row>
    <row r="590" spans="1:3" x14ac:dyDescent="0.25">
      <c r="A590">
        <v>2601668</v>
      </c>
      <c r="B590" t="s">
        <v>589</v>
      </c>
      <c r="C590">
        <v>6.0503196573819997E-3</v>
      </c>
    </row>
    <row r="591" spans="1:3" x14ac:dyDescent="0.25">
      <c r="A591">
        <v>2674991</v>
      </c>
      <c r="B591" t="s">
        <v>590</v>
      </c>
      <c r="C591">
        <v>6.0503196573819997E-3</v>
      </c>
    </row>
    <row r="592" spans="1:3" x14ac:dyDescent="0.25">
      <c r="A592">
        <v>2691354</v>
      </c>
      <c r="B592" t="s">
        <v>591</v>
      </c>
      <c r="C592">
        <v>6.0503196573819997E-3</v>
      </c>
    </row>
    <row r="593" spans="1:3" x14ac:dyDescent="0.25">
      <c r="A593">
        <v>107</v>
      </c>
      <c r="B593" t="s">
        <v>592</v>
      </c>
      <c r="C593">
        <v>5.4618685881694003E-3</v>
      </c>
    </row>
    <row r="594" spans="1:3" x14ac:dyDescent="0.25">
      <c r="A594">
        <v>528</v>
      </c>
      <c r="B594" t="s">
        <v>593</v>
      </c>
      <c r="C594">
        <v>5.4618685881694003E-3</v>
      </c>
    </row>
    <row r="595" spans="1:3" x14ac:dyDescent="0.25">
      <c r="A595">
        <v>859</v>
      </c>
      <c r="B595" t="s">
        <v>594</v>
      </c>
      <c r="C595">
        <v>5.4618685881694003E-3</v>
      </c>
    </row>
    <row r="596" spans="1:3" x14ac:dyDescent="0.25">
      <c r="A596">
        <v>1678</v>
      </c>
      <c r="B596" t="s">
        <v>595</v>
      </c>
      <c r="C596">
        <v>5.4618685881694003E-3</v>
      </c>
    </row>
    <row r="597" spans="1:3" x14ac:dyDescent="0.25">
      <c r="A597">
        <v>1716</v>
      </c>
      <c r="B597" t="s">
        <v>596</v>
      </c>
      <c r="C597">
        <v>5.4618685881694003E-3</v>
      </c>
    </row>
    <row r="598" spans="1:3" x14ac:dyDescent="0.25">
      <c r="A598">
        <v>2420</v>
      </c>
      <c r="B598" t="s">
        <v>597</v>
      </c>
      <c r="C598">
        <v>5.4618685881694003E-3</v>
      </c>
    </row>
    <row r="599" spans="1:3" x14ac:dyDescent="0.25">
      <c r="A599">
        <v>36874</v>
      </c>
      <c r="B599" t="s">
        <v>598</v>
      </c>
      <c r="C599">
        <v>5.4618685881694003E-3</v>
      </c>
    </row>
    <row r="600" spans="1:3" x14ac:dyDescent="0.25">
      <c r="A600">
        <v>42253</v>
      </c>
      <c r="B600" t="s">
        <v>599</v>
      </c>
      <c r="C600">
        <v>5.4618685881694003E-3</v>
      </c>
    </row>
    <row r="601" spans="1:3" x14ac:dyDescent="0.25">
      <c r="A601">
        <v>42255</v>
      </c>
      <c r="B601" t="s">
        <v>600</v>
      </c>
      <c r="C601">
        <v>5.4618685881694003E-3</v>
      </c>
    </row>
    <row r="602" spans="1:3" x14ac:dyDescent="0.25">
      <c r="A602">
        <v>47715</v>
      </c>
      <c r="B602" t="s">
        <v>601</v>
      </c>
      <c r="C602">
        <v>5.4618685881694003E-3</v>
      </c>
    </row>
    <row r="603" spans="1:3" x14ac:dyDescent="0.25">
      <c r="A603">
        <v>68287</v>
      </c>
      <c r="B603" t="s">
        <v>602</v>
      </c>
      <c r="C603">
        <v>5.4618685881694003E-3</v>
      </c>
    </row>
    <row r="604" spans="1:3" x14ac:dyDescent="0.25">
      <c r="A604">
        <v>78245</v>
      </c>
      <c r="B604" t="s">
        <v>603</v>
      </c>
      <c r="C604">
        <v>5.4618685881694003E-3</v>
      </c>
    </row>
    <row r="605" spans="1:3" x14ac:dyDescent="0.25">
      <c r="A605">
        <v>84999</v>
      </c>
      <c r="B605" t="s">
        <v>604</v>
      </c>
      <c r="C605">
        <v>5.4618685881694003E-3</v>
      </c>
    </row>
    <row r="606" spans="1:3" x14ac:dyDescent="0.25">
      <c r="A606">
        <v>97084</v>
      </c>
      <c r="B606" t="s">
        <v>605</v>
      </c>
      <c r="C606">
        <v>5.4618685881694003E-3</v>
      </c>
    </row>
    <row r="607" spans="1:3" x14ac:dyDescent="0.25">
      <c r="A607">
        <v>767031</v>
      </c>
      <c r="B607" t="s">
        <v>606</v>
      </c>
      <c r="C607">
        <v>5.4618685881694003E-3</v>
      </c>
    </row>
    <row r="608" spans="1:3" x14ac:dyDescent="0.25">
      <c r="A608">
        <v>926562</v>
      </c>
      <c r="B608" t="s">
        <v>607</v>
      </c>
      <c r="C608">
        <v>5.4618685881694003E-3</v>
      </c>
    </row>
    <row r="609" spans="1:3" x14ac:dyDescent="0.25">
      <c r="A609">
        <v>1250153</v>
      </c>
      <c r="B609" t="s">
        <v>608</v>
      </c>
      <c r="C609">
        <v>5.4618685881694003E-3</v>
      </c>
    </row>
    <row r="610" spans="1:3" x14ac:dyDescent="0.25">
      <c r="A610">
        <v>1288971</v>
      </c>
      <c r="B610" t="s">
        <v>609</v>
      </c>
      <c r="C610">
        <v>5.4618685881694003E-3</v>
      </c>
    </row>
    <row r="611" spans="1:3" x14ac:dyDescent="0.25">
      <c r="A611">
        <v>1403316</v>
      </c>
      <c r="B611" t="s">
        <v>610</v>
      </c>
      <c r="C611">
        <v>5.4618685881694003E-3</v>
      </c>
    </row>
    <row r="612" spans="1:3" x14ac:dyDescent="0.25">
      <c r="A612">
        <v>1428454</v>
      </c>
      <c r="B612" t="s">
        <v>611</v>
      </c>
      <c r="C612">
        <v>5.4618685881694003E-3</v>
      </c>
    </row>
    <row r="613" spans="1:3" x14ac:dyDescent="0.25">
      <c r="A613">
        <v>1620392</v>
      </c>
      <c r="B613" t="s">
        <v>612</v>
      </c>
      <c r="C613">
        <v>5.4618685881694003E-3</v>
      </c>
    </row>
    <row r="614" spans="1:3" x14ac:dyDescent="0.25">
      <c r="A614">
        <v>1695218</v>
      </c>
      <c r="B614" t="s">
        <v>613</v>
      </c>
      <c r="C614">
        <v>5.4618685881694003E-3</v>
      </c>
    </row>
    <row r="615" spans="1:3" x14ac:dyDescent="0.25">
      <c r="A615">
        <v>1769012</v>
      </c>
      <c r="B615" t="s">
        <v>614</v>
      </c>
      <c r="C615">
        <v>5.4618685881694003E-3</v>
      </c>
    </row>
    <row r="616" spans="1:3" x14ac:dyDescent="0.25">
      <c r="A616">
        <v>2201181</v>
      </c>
      <c r="B616" t="s">
        <v>615</v>
      </c>
      <c r="C616">
        <v>5.4618685881694003E-3</v>
      </c>
    </row>
    <row r="617" spans="1:3" x14ac:dyDescent="0.25">
      <c r="A617">
        <v>2507160</v>
      </c>
      <c r="B617" t="s">
        <v>616</v>
      </c>
      <c r="C617">
        <v>5.4618685881694003E-3</v>
      </c>
    </row>
    <row r="618" spans="1:3" x14ac:dyDescent="0.25">
      <c r="A618">
        <v>2601646</v>
      </c>
      <c r="B618" t="s">
        <v>617</v>
      </c>
      <c r="C618">
        <v>5.4618685881694003E-3</v>
      </c>
    </row>
    <row r="619" spans="1:3" x14ac:dyDescent="0.25">
      <c r="A619">
        <v>2622382</v>
      </c>
      <c r="B619" t="s">
        <v>618</v>
      </c>
      <c r="C619">
        <v>5.4618685881694003E-3</v>
      </c>
    </row>
    <row r="620" spans="1:3" x14ac:dyDescent="0.25">
      <c r="A620">
        <v>2712222</v>
      </c>
      <c r="B620" t="s">
        <v>619</v>
      </c>
      <c r="C620">
        <v>5.4618685881694003E-3</v>
      </c>
    </row>
    <row r="621" spans="1:3" x14ac:dyDescent="0.25">
      <c r="A621">
        <v>475</v>
      </c>
      <c r="B621" t="s">
        <v>620</v>
      </c>
      <c r="C621">
        <v>4.8787028684868297E-3</v>
      </c>
    </row>
    <row r="622" spans="1:3" x14ac:dyDescent="0.25">
      <c r="A622">
        <v>632</v>
      </c>
      <c r="B622" t="s">
        <v>621</v>
      </c>
      <c r="C622">
        <v>4.8787028684868297E-3</v>
      </c>
    </row>
    <row r="623" spans="1:3" x14ac:dyDescent="0.25">
      <c r="A623">
        <v>816</v>
      </c>
      <c r="B623" t="s">
        <v>622</v>
      </c>
      <c r="C623">
        <v>4.8787028684868297E-3</v>
      </c>
    </row>
    <row r="624" spans="1:3" x14ac:dyDescent="0.25">
      <c r="A624">
        <v>1641</v>
      </c>
      <c r="B624" t="s">
        <v>623</v>
      </c>
      <c r="C624">
        <v>4.8787028684868297E-3</v>
      </c>
    </row>
    <row r="625" spans="1:3" x14ac:dyDescent="0.25">
      <c r="A625">
        <v>32022</v>
      </c>
      <c r="B625" t="s">
        <v>624</v>
      </c>
      <c r="C625">
        <v>4.8787028684868297E-3</v>
      </c>
    </row>
    <row r="626" spans="1:3" x14ac:dyDescent="0.25">
      <c r="A626">
        <v>44574</v>
      </c>
      <c r="B626" t="s">
        <v>625</v>
      </c>
      <c r="C626">
        <v>4.8787028684868297E-3</v>
      </c>
    </row>
    <row r="627" spans="1:3" x14ac:dyDescent="0.25">
      <c r="A627">
        <v>46238</v>
      </c>
      <c r="B627" t="s">
        <v>626</v>
      </c>
      <c r="C627">
        <v>4.8787028684868297E-3</v>
      </c>
    </row>
    <row r="628" spans="1:3" x14ac:dyDescent="0.25">
      <c r="A628">
        <v>51515</v>
      </c>
      <c r="B628" t="s">
        <v>627</v>
      </c>
      <c r="C628">
        <v>4.8787028684868297E-3</v>
      </c>
    </row>
    <row r="629" spans="1:3" x14ac:dyDescent="0.25">
      <c r="A629">
        <v>75906</v>
      </c>
      <c r="B629" t="s">
        <v>628</v>
      </c>
      <c r="C629">
        <v>4.8787028684868297E-3</v>
      </c>
    </row>
    <row r="630" spans="1:3" x14ac:dyDescent="0.25">
      <c r="A630">
        <v>111781</v>
      </c>
      <c r="B630" t="s">
        <v>629</v>
      </c>
      <c r="C630">
        <v>4.8787028684868297E-3</v>
      </c>
    </row>
    <row r="631" spans="1:3" x14ac:dyDescent="0.25">
      <c r="A631">
        <v>116090</v>
      </c>
      <c r="B631" t="s">
        <v>630</v>
      </c>
      <c r="C631">
        <v>4.8787028684868297E-3</v>
      </c>
    </row>
    <row r="632" spans="1:3" x14ac:dyDescent="0.25">
      <c r="A632">
        <v>119912</v>
      </c>
      <c r="B632" t="s">
        <v>631</v>
      </c>
      <c r="C632">
        <v>4.8787028684868297E-3</v>
      </c>
    </row>
    <row r="633" spans="1:3" x14ac:dyDescent="0.25">
      <c r="A633">
        <v>120831</v>
      </c>
      <c r="B633" t="s">
        <v>632</v>
      </c>
      <c r="C633">
        <v>4.8787028684868297E-3</v>
      </c>
    </row>
    <row r="634" spans="1:3" x14ac:dyDescent="0.25">
      <c r="A634">
        <v>134625</v>
      </c>
      <c r="B634" t="s">
        <v>633</v>
      </c>
      <c r="C634">
        <v>4.8787028684868297E-3</v>
      </c>
    </row>
    <row r="635" spans="1:3" x14ac:dyDescent="0.25">
      <c r="A635">
        <v>150053</v>
      </c>
      <c r="B635" t="s">
        <v>634</v>
      </c>
      <c r="C635">
        <v>4.8787028684868297E-3</v>
      </c>
    </row>
    <row r="636" spans="1:3" x14ac:dyDescent="0.25">
      <c r="A636">
        <v>235559</v>
      </c>
      <c r="B636" t="s">
        <v>635</v>
      </c>
      <c r="C636">
        <v>4.8787028684868297E-3</v>
      </c>
    </row>
    <row r="637" spans="1:3" x14ac:dyDescent="0.25">
      <c r="A637">
        <v>309798</v>
      </c>
      <c r="B637" t="s">
        <v>636</v>
      </c>
      <c r="C637">
        <v>4.8787028684868297E-3</v>
      </c>
    </row>
    <row r="638" spans="1:3" x14ac:dyDescent="0.25">
      <c r="A638">
        <v>398767</v>
      </c>
      <c r="B638" t="s">
        <v>637</v>
      </c>
      <c r="C638">
        <v>4.8787028684868297E-3</v>
      </c>
    </row>
    <row r="639" spans="1:3" x14ac:dyDescent="0.25">
      <c r="A639">
        <v>555079</v>
      </c>
      <c r="B639" t="s">
        <v>638</v>
      </c>
      <c r="C639">
        <v>4.8787028684868297E-3</v>
      </c>
    </row>
    <row r="640" spans="1:3" x14ac:dyDescent="0.25">
      <c r="A640">
        <v>580340</v>
      </c>
      <c r="B640" t="s">
        <v>639</v>
      </c>
      <c r="C640">
        <v>4.8787028684868297E-3</v>
      </c>
    </row>
    <row r="641" spans="1:3" x14ac:dyDescent="0.25">
      <c r="A641">
        <v>667014</v>
      </c>
      <c r="B641" t="s">
        <v>640</v>
      </c>
      <c r="C641">
        <v>4.8787028684868297E-3</v>
      </c>
    </row>
    <row r="642" spans="1:3" x14ac:dyDescent="0.25">
      <c r="A642">
        <v>706439</v>
      </c>
      <c r="B642" t="s">
        <v>641</v>
      </c>
      <c r="C642">
        <v>4.8787028684868297E-3</v>
      </c>
    </row>
    <row r="643" spans="1:3" x14ac:dyDescent="0.25">
      <c r="A643">
        <v>913107</v>
      </c>
      <c r="B643" t="s">
        <v>642</v>
      </c>
      <c r="C643">
        <v>4.8787028684868297E-3</v>
      </c>
    </row>
    <row r="644" spans="1:3" x14ac:dyDescent="0.25">
      <c r="A644">
        <v>947515</v>
      </c>
      <c r="B644" t="s">
        <v>643</v>
      </c>
      <c r="C644">
        <v>4.8787028684868297E-3</v>
      </c>
    </row>
    <row r="645" spans="1:3" x14ac:dyDescent="0.25">
      <c r="A645">
        <v>981222</v>
      </c>
      <c r="B645" t="s">
        <v>644</v>
      </c>
      <c r="C645">
        <v>4.8787028684868297E-3</v>
      </c>
    </row>
    <row r="646" spans="1:3" x14ac:dyDescent="0.25">
      <c r="A646">
        <v>1030157</v>
      </c>
      <c r="B646" t="s">
        <v>645</v>
      </c>
      <c r="C646">
        <v>4.8787028684868297E-3</v>
      </c>
    </row>
    <row r="647" spans="1:3" x14ac:dyDescent="0.25">
      <c r="A647">
        <v>1336795</v>
      </c>
      <c r="B647" t="s">
        <v>646</v>
      </c>
      <c r="C647">
        <v>4.8787028684868297E-3</v>
      </c>
    </row>
    <row r="648" spans="1:3" x14ac:dyDescent="0.25">
      <c r="A648">
        <v>1505596</v>
      </c>
      <c r="B648" t="s">
        <v>647</v>
      </c>
      <c r="C648">
        <v>4.8787028684868297E-3</v>
      </c>
    </row>
    <row r="649" spans="1:3" x14ac:dyDescent="0.25">
      <c r="A649">
        <v>1690815</v>
      </c>
      <c r="B649" t="s">
        <v>648</v>
      </c>
      <c r="C649">
        <v>4.8787028684868297E-3</v>
      </c>
    </row>
    <row r="650" spans="1:3" x14ac:dyDescent="0.25">
      <c r="A650">
        <v>1978229</v>
      </c>
      <c r="B650" t="s">
        <v>649</v>
      </c>
      <c r="C650">
        <v>4.8787028684868297E-3</v>
      </c>
    </row>
    <row r="651" spans="1:3" x14ac:dyDescent="0.25">
      <c r="A651">
        <v>2066024</v>
      </c>
      <c r="B651" t="s">
        <v>650</v>
      </c>
      <c r="C651">
        <v>4.8787028684868297E-3</v>
      </c>
    </row>
    <row r="652" spans="1:3" x14ac:dyDescent="0.25">
      <c r="A652">
        <v>2109685</v>
      </c>
      <c r="B652" t="s">
        <v>651</v>
      </c>
      <c r="C652">
        <v>4.8787028684868297E-3</v>
      </c>
    </row>
    <row r="653" spans="1:3" x14ac:dyDescent="0.25">
      <c r="A653">
        <v>2562284</v>
      </c>
      <c r="B653" t="s">
        <v>652</v>
      </c>
      <c r="C653">
        <v>4.8787028684868297E-3</v>
      </c>
    </row>
    <row r="654" spans="1:3" x14ac:dyDescent="0.25">
      <c r="A654">
        <v>2619626</v>
      </c>
      <c r="B654" t="s">
        <v>653</v>
      </c>
      <c r="C654">
        <v>4.8787028684868297E-3</v>
      </c>
    </row>
    <row r="655" spans="1:3" x14ac:dyDescent="0.25">
      <c r="A655">
        <v>2697043</v>
      </c>
      <c r="B655" t="s">
        <v>654</v>
      </c>
      <c r="C655">
        <v>4.8787028684868297E-3</v>
      </c>
    </row>
    <row r="656" spans="1:3" x14ac:dyDescent="0.25">
      <c r="A656">
        <v>31</v>
      </c>
      <c r="B656" t="s">
        <v>655</v>
      </c>
      <c r="C656">
        <v>4.4723001461631703E-3</v>
      </c>
    </row>
    <row r="657" spans="1:3" x14ac:dyDescent="0.25">
      <c r="A657">
        <v>562</v>
      </c>
      <c r="B657" t="s">
        <v>656</v>
      </c>
      <c r="C657">
        <v>4.4723001461631703E-3</v>
      </c>
    </row>
    <row r="658" spans="1:3" x14ac:dyDescent="0.25">
      <c r="A658">
        <v>830</v>
      </c>
      <c r="B658" t="s">
        <v>657</v>
      </c>
      <c r="C658">
        <v>4.4723001461631703E-3</v>
      </c>
    </row>
    <row r="659" spans="1:3" x14ac:dyDescent="0.25">
      <c r="A659">
        <v>2092</v>
      </c>
      <c r="B659" t="s">
        <v>658</v>
      </c>
      <c r="C659">
        <v>4.4723001461631703E-3</v>
      </c>
    </row>
    <row r="660" spans="1:3" x14ac:dyDescent="0.25">
      <c r="A660">
        <v>37928</v>
      </c>
      <c r="B660" t="s">
        <v>659</v>
      </c>
      <c r="C660">
        <v>4.4723001461631703E-3</v>
      </c>
    </row>
    <row r="661" spans="1:3" x14ac:dyDescent="0.25">
      <c r="A661">
        <v>46254</v>
      </c>
      <c r="B661" t="s">
        <v>660</v>
      </c>
      <c r="C661">
        <v>4.4723001461631703E-3</v>
      </c>
    </row>
    <row r="662" spans="1:3" x14ac:dyDescent="0.25">
      <c r="A662">
        <v>47884</v>
      </c>
      <c r="B662" t="s">
        <v>661</v>
      </c>
      <c r="C662">
        <v>4.4723001461631703E-3</v>
      </c>
    </row>
    <row r="663" spans="1:3" x14ac:dyDescent="0.25">
      <c r="A663">
        <v>51663</v>
      </c>
      <c r="B663" t="s">
        <v>662</v>
      </c>
      <c r="C663">
        <v>4.4723001461631703E-3</v>
      </c>
    </row>
    <row r="664" spans="1:3" x14ac:dyDescent="0.25">
      <c r="A664">
        <v>69965</v>
      </c>
      <c r="B664" t="s">
        <v>663</v>
      </c>
      <c r="C664">
        <v>4.4723001461631703E-3</v>
      </c>
    </row>
    <row r="665" spans="1:3" x14ac:dyDescent="0.25">
      <c r="A665">
        <v>90105</v>
      </c>
      <c r="B665" t="s">
        <v>664</v>
      </c>
      <c r="C665">
        <v>4.4723001461631703E-3</v>
      </c>
    </row>
    <row r="666" spans="1:3" x14ac:dyDescent="0.25">
      <c r="A666">
        <v>118882</v>
      </c>
      <c r="B666" t="s">
        <v>665</v>
      </c>
      <c r="C666">
        <v>4.4723001461631703E-3</v>
      </c>
    </row>
    <row r="667" spans="1:3" x14ac:dyDescent="0.25">
      <c r="A667">
        <v>118884</v>
      </c>
      <c r="B667" t="s">
        <v>666</v>
      </c>
      <c r="C667">
        <v>4.4723001461631703E-3</v>
      </c>
    </row>
    <row r="668" spans="1:3" x14ac:dyDescent="0.25">
      <c r="A668">
        <v>240016</v>
      </c>
      <c r="B668" t="s">
        <v>667</v>
      </c>
      <c r="C668">
        <v>4.4723001461631703E-3</v>
      </c>
    </row>
    <row r="669" spans="1:3" x14ac:dyDescent="0.25">
      <c r="A669">
        <v>488447</v>
      </c>
      <c r="B669" t="s">
        <v>668</v>
      </c>
      <c r="C669">
        <v>4.4723001461631703E-3</v>
      </c>
    </row>
    <row r="670" spans="1:3" x14ac:dyDescent="0.25">
      <c r="A670">
        <v>525919</v>
      </c>
      <c r="B670" t="s">
        <v>669</v>
      </c>
      <c r="C670">
        <v>4.4723001461631703E-3</v>
      </c>
    </row>
    <row r="671" spans="1:3" x14ac:dyDescent="0.25">
      <c r="A671">
        <v>582402</v>
      </c>
      <c r="B671" t="s">
        <v>670</v>
      </c>
      <c r="C671">
        <v>4.4723001461631703E-3</v>
      </c>
    </row>
    <row r="672" spans="1:3" x14ac:dyDescent="0.25">
      <c r="A672">
        <v>634956</v>
      </c>
      <c r="B672" t="s">
        <v>671</v>
      </c>
      <c r="C672">
        <v>4.4723001461631703E-3</v>
      </c>
    </row>
    <row r="673" spans="1:3" x14ac:dyDescent="0.25">
      <c r="A673">
        <v>635013</v>
      </c>
      <c r="B673" t="s">
        <v>672</v>
      </c>
      <c r="C673">
        <v>4.4723001461631703E-3</v>
      </c>
    </row>
    <row r="674" spans="1:3" x14ac:dyDescent="0.25">
      <c r="A674">
        <v>682795</v>
      </c>
      <c r="B674" t="s">
        <v>673</v>
      </c>
      <c r="C674">
        <v>4.4723001461631703E-3</v>
      </c>
    </row>
    <row r="675" spans="1:3" x14ac:dyDescent="0.25">
      <c r="A675">
        <v>712411</v>
      </c>
      <c r="B675" t="s">
        <v>674</v>
      </c>
      <c r="C675">
        <v>4.4723001461631703E-3</v>
      </c>
    </row>
    <row r="676" spans="1:3" x14ac:dyDescent="0.25">
      <c r="A676">
        <v>1197325</v>
      </c>
      <c r="B676" t="s">
        <v>675</v>
      </c>
      <c r="C676">
        <v>4.4723001461631703E-3</v>
      </c>
    </row>
    <row r="677" spans="1:3" x14ac:dyDescent="0.25">
      <c r="A677">
        <v>1679721</v>
      </c>
      <c r="B677" t="s">
        <v>676</v>
      </c>
      <c r="C677">
        <v>4.4723001461631703E-3</v>
      </c>
    </row>
    <row r="678" spans="1:3" x14ac:dyDescent="0.25">
      <c r="A678">
        <v>1938374</v>
      </c>
      <c r="B678" t="s">
        <v>677</v>
      </c>
      <c r="C678">
        <v>4.4723001461631703E-3</v>
      </c>
    </row>
    <row r="679" spans="1:3" x14ac:dyDescent="0.25">
      <c r="A679">
        <v>2005262</v>
      </c>
      <c r="B679" t="s">
        <v>678</v>
      </c>
      <c r="C679">
        <v>4.4723001461631703E-3</v>
      </c>
    </row>
    <row r="680" spans="1:3" x14ac:dyDescent="0.25">
      <c r="A680">
        <v>2162713</v>
      </c>
      <c r="B680" t="s">
        <v>679</v>
      </c>
      <c r="C680">
        <v>4.4723001461631703E-3</v>
      </c>
    </row>
    <row r="681" spans="1:3" x14ac:dyDescent="0.25">
      <c r="A681">
        <v>2175091</v>
      </c>
      <c r="B681" t="s">
        <v>680</v>
      </c>
      <c r="C681">
        <v>4.4723001461631703E-3</v>
      </c>
    </row>
    <row r="682" spans="1:3" x14ac:dyDescent="0.25">
      <c r="A682">
        <v>2527983</v>
      </c>
      <c r="B682" t="s">
        <v>681</v>
      </c>
      <c r="C682">
        <v>4.4723001461631703E-3</v>
      </c>
    </row>
    <row r="683" spans="1:3" x14ac:dyDescent="0.25">
      <c r="A683">
        <v>179</v>
      </c>
      <c r="B683" t="s">
        <v>682</v>
      </c>
      <c r="C683">
        <v>4.0692661081553503E-3</v>
      </c>
    </row>
    <row r="684" spans="1:3" x14ac:dyDescent="0.25">
      <c r="A684">
        <v>506</v>
      </c>
      <c r="B684" t="s">
        <v>683</v>
      </c>
      <c r="C684">
        <v>4.0692661081553503E-3</v>
      </c>
    </row>
    <row r="685" spans="1:3" x14ac:dyDescent="0.25">
      <c r="A685">
        <v>573</v>
      </c>
      <c r="B685" t="s">
        <v>684</v>
      </c>
      <c r="C685">
        <v>4.0692661081553503E-3</v>
      </c>
    </row>
    <row r="686" spans="1:3" x14ac:dyDescent="0.25">
      <c r="A686">
        <v>777</v>
      </c>
      <c r="B686" t="s">
        <v>685</v>
      </c>
      <c r="C686">
        <v>4.0692661081553503E-3</v>
      </c>
    </row>
    <row r="687" spans="1:3" x14ac:dyDescent="0.25">
      <c r="A687">
        <v>1488</v>
      </c>
      <c r="B687" t="s">
        <v>686</v>
      </c>
      <c r="C687">
        <v>4.0692661081553503E-3</v>
      </c>
    </row>
    <row r="688" spans="1:3" x14ac:dyDescent="0.25">
      <c r="A688">
        <v>1510</v>
      </c>
      <c r="B688" t="s">
        <v>687</v>
      </c>
      <c r="C688">
        <v>4.0692661081553503E-3</v>
      </c>
    </row>
    <row r="689" spans="1:3" x14ac:dyDescent="0.25">
      <c r="A689">
        <v>1718</v>
      </c>
      <c r="B689" t="s">
        <v>688</v>
      </c>
      <c r="C689">
        <v>4.0692661081553503E-3</v>
      </c>
    </row>
    <row r="690" spans="1:3" x14ac:dyDescent="0.25">
      <c r="A690">
        <v>29380</v>
      </c>
      <c r="B690" t="s">
        <v>689</v>
      </c>
      <c r="C690">
        <v>4.0692661081553503E-3</v>
      </c>
    </row>
    <row r="691" spans="1:3" x14ac:dyDescent="0.25">
      <c r="A691">
        <v>41275</v>
      </c>
      <c r="B691" t="s">
        <v>690</v>
      </c>
      <c r="C691">
        <v>4.0692661081553503E-3</v>
      </c>
    </row>
    <row r="692" spans="1:3" x14ac:dyDescent="0.25">
      <c r="A692">
        <v>41295</v>
      </c>
      <c r="B692" t="s">
        <v>691</v>
      </c>
      <c r="C692">
        <v>4.0692661081553503E-3</v>
      </c>
    </row>
    <row r="693" spans="1:3" x14ac:dyDescent="0.25">
      <c r="A693">
        <v>68295</v>
      </c>
      <c r="B693" t="s">
        <v>692</v>
      </c>
      <c r="C693">
        <v>4.0692661081553503E-3</v>
      </c>
    </row>
    <row r="694" spans="1:3" x14ac:dyDescent="0.25">
      <c r="A694">
        <v>68525</v>
      </c>
      <c r="B694" t="s">
        <v>693</v>
      </c>
      <c r="C694">
        <v>4.0692661081553503E-3</v>
      </c>
    </row>
    <row r="695" spans="1:3" x14ac:dyDescent="0.25">
      <c r="A695">
        <v>69277</v>
      </c>
      <c r="B695" t="s">
        <v>694</v>
      </c>
      <c r="C695">
        <v>4.0692661081553503E-3</v>
      </c>
    </row>
    <row r="696" spans="1:3" x14ac:dyDescent="0.25">
      <c r="A696">
        <v>75682</v>
      </c>
      <c r="B696" t="s">
        <v>695</v>
      </c>
      <c r="C696">
        <v>4.0692661081553503E-3</v>
      </c>
    </row>
    <row r="697" spans="1:3" x14ac:dyDescent="0.25">
      <c r="A697">
        <v>91347</v>
      </c>
      <c r="B697" t="s">
        <v>696</v>
      </c>
      <c r="C697">
        <v>4.0692661081553503E-3</v>
      </c>
    </row>
    <row r="698" spans="1:3" x14ac:dyDescent="0.25">
      <c r="A698">
        <v>108981</v>
      </c>
      <c r="B698" t="s">
        <v>697</v>
      </c>
      <c r="C698">
        <v>4.0692661081553503E-3</v>
      </c>
    </row>
    <row r="699" spans="1:3" x14ac:dyDescent="0.25">
      <c r="A699">
        <v>111780</v>
      </c>
      <c r="B699" t="s">
        <v>698</v>
      </c>
      <c r="C699">
        <v>4.0692661081553503E-3</v>
      </c>
    </row>
    <row r="700" spans="1:3" x14ac:dyDescent="0.25">
      <c r="A700">
        <v>178339</v>
      </c>
      <c r="B700" t="s">
        <v>699</v>
      </c>
      <c r="C700">
        <v>4.0692661081553503E-3</v>
      </c>
    </row>
    <row r="701" spans="1:3" x14ac:dyDescent="0.25">
      <c r="A701">
        <v>186828</v>
      </c>
      <c r="B701" t="s">
        <v>700</v>
      </c>
      <c r="C701">
        <v>4.0692661081553503E-3</v>
      </c>
    </row>
    <row r="702" spans="1:3" x14ac:dyDescent="0.25">
      <c r="A702">
        <v>241368</v>
      </c>
      <c r="B702" t="s">
        <v>701</v>
      </c>
      <c r="C702">
        <v>4.0692661081553503E-3</v>
      </c>
    </row>
    <row r="703" spans="1:3" x14ac:dyDescent="0.25">
      <c r="A703">
        <v>264731</v>
      </c>
      <c r="B703" t="s">
        <v>702</v>
      </c>
      <c r="C703">
        <v>4.0692661081553503E-3</v>
      </c>
    </row>
    <row r="704" spans="1:3" x14ac:dyDescent="0.25">
      <c r="A704">
        <v>267748</v>
      </c>
      <c r="B704" t="s">
        <v>703</v>
      </c>
      <c r="C704">
        <v>4.0692661081553503E-3</v>
      </c>
    </row>
    <row r="705" spans="1:3" x14ac:dyDescent="0.25">
      <c r="A705">
        <v>316055</v>
      </c>
      <c r="B705" t="s">
        <v>704</v>
      </c>
      <c r="C705">
        <v>4.0692661081553503E-3</v>
      </c>
    </row>
    <row r="706" spans="1:3" x14ac:dyDescent="0.25">
      <c r="A706">
        <v>331696</v>
      </c>
      <c r="B706" t="s">
        <v>705</v>
      </c>
      <c r="C706">
        <v>4.0692661081553503E-3</v>
      </c>
    </row>
    <row r="707" spans="1:3" x14ac:dyDescent="0.25">
      <c r="A707">
        <v>360911</v>
      </c>
      <c r="B707" t="s">
        <v>706</v>
      </c>
      <c r="C707">
        <v>4.0692661081553503E-3</v>
      </c>
    </row>
    <row r="708" spans="1:3" x14ac:dyDescent="0.25">
      <c r="A708">
        <v>694431</v>
      </c>
      <c r="B708" t="s">
        <v>707</v>
      </c>
      <c r="C708">
        <v>4.0692661081553503E-3</v>
      </c>
    </row>
    <row r="709" spans="1:3" x14ac:dyDescent="0.25">
      <c r="A709">
        <v>709986</v>
      </c>
      <c r="B709" t="s">
        <v>708</v>
      </c>
      <c r="C709">
        <v>4.0692661081553503E-3</v>
      </c>
    </row>
    <row r="710" spans="1:3" x14ac:dyDescent="0.25">
      <c r="A710">
        <v>768706</v>
      </c>
      <c r="B710" t="s">
        <v>709</v>
      </c>
      <c r="C710">
        <v>4.0692661081553503E-3</v>
      </c>
    </row>
    <row r="711" spans="1:3" x14ac:dyDescent="0.25">
      <c r="A711">
        <v>1220595</v>
      </c>
      <c r="B711" t="s">
        <v>710</v>
      </c>
      <c r="C711">
        <v>4.0692661081553503E-3</v>
      </c>
    </row>
    <row r="712" spans="1:3" x14ac:dyDescent="0.25">
      <c r="A712">
        <v>1296669</v>
      </c>
      <c r="B712" t="s">
        <v>711</v>
      </c>
      <c r="C712">
        <v>4.0692661081553503E-3</v>
      </c>
    </row>
    <row r="713" spans="1:3" x14ac:dyDescent="0.25">
      <c r="A713">
        <v>1903409</v>
      </c>
      <c r="B713" t="s">
        <v>712</v>
      </c>
      <c r="C713">
        <v>4.0692661081553503E-3</v>
      </c>
    </row>
    <row r="714" spans="1:3" x14ac:dyDescent="0.25">
      <c r="A714">
        <v>2024973</v>
      </c>
      <c r="B714" t="s">
        <v>713</v>
      </c>
      <c r="C714">
        <v>4.0692661081553503E-3</v>
      </c>
    </row>
    <row r="715" spans="1:3" x14ac:dyDescent="0.25">
      <c r="A715">
        <v>2163011</v>
      </c>
      <c r="B715" t="s">
        <v>714</v>
      </c>
      <c r="C715">
        <v>4.0692661081553503E-3</v>
      </c>
    </row>
    <row r="716" spans="1:3" x14ac:dyDescent="0.25">
      <c r="A716">
        <v>2268024</v>
      </c>
      <c r="B716" t="s">
        <v>715</v>
      </c>
      <c r="C716">
        <v>4.0692661081553503E-3</v>
      </c>
    </row>
    <row r="717" spans="1:3" x14ac:dyDescent="0.25">
      <c r="A717">
        <v>2487353</v>
      </c>
      <c r="B717" t="s">
        <v>716</v>
      </c>
      <c r="C717">
        <v>4.0692661081553503E-3</v>
      </c>
    </row>
    <row r="718" spans="1:3" x14ac:dyDescent="0.25">
      <c r="A718">
        <v>2496028</v>
      </c>
      <c r="B718" t="s">
        <v>717</v>
      </c>
      <c r="C718">
        <v>4.0692661081553503E-3</v>
      </c>
    </row>
    <row r="719" spans="1:3" x14ac:dyDescent="0.25">
      <c r="A719">
        <v>2509456</v>
      </c>
      <c r="B719" t="s">
        <v>718</v>
      </c>
      <c r="C719">
        <v>4.0692661081553503E-3</v>
      </c>
    </row>
    <row r="720" spans="1:3" x14ac:dyDescent="0.25">
      <c r="A720">
        <v>2576307</v>
      </c>
      <c r="B720" t="s">
        <v>719</v>
      </c>
      <c r="C720">
        <v>4.0692661081553503E-3</v>
      </c>
    </row>
    <row r="721" spans="1:3" x14ac:dyDescent="0.25">
      <c r="A721">
        <v>2605747</v>
      </c>
      <c r="B721" t="s">
        <v>720</v>
      </c>
      <c r="C721">
        <v>4.0692661081553503E-3</v>
      </c>
    </row>
    <row r="722" spans="1:3" x14ac:dyDescent="0.25">
      <c r="A722">
        <v>2631404</v>
      </c>
      <c r="B722" t="s">
        <v>721</v>
      </c>
      <c r="C722">
        <v>4.0692661081553503E-3</v>
      </c>
    </row>
    <row r="723" spans="1:3" x14ac:dyDescent="0.25">
      <c r="A723">
        <v>2704465</v>
      </c>
      <c r="B723" t="s">
        <v>722</v>
      </c>
      <c r="C723">
        <v>4.0692661081553503E-3</v>
      </c>
    </row>
  </sheetData>
  <pageMargins left="0.7" right="0.7" top="0.75" bottom="0.75" header="0.3" footer="0.3"/>
  <pageSetup scale="56" fitToHeight="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92B9F-6706-45D2-ABEC-872B4EF47FF4}">
  <sheetPr codeName="Sheet62">
    <pageSetUpPr fitToPage="1"/>
  </sheetPr>
  <dimension ref="A1:C1078"/>
  <sheetViews>
    <sheetView workbookViewId="0">
      <selection activeCell="A2" sqref="A2"/>
    </sheetView>
  </sheetViews>
  <sheetFormatPr defaultColWidth="11.42578125" defaultRowHeight="15" x14ac:dyDescent="0.25"/>
  <sheetData>
    <row r="1" spans="1:3" s="1" customFormat="1" x14ac:dyDescent="0.25">
      <c r="A1" s="1" t="s">
        <v>4552</v>
      </c>
    </row>
    <row r="3" spans="1:3" x14ac:dyDescent="0.25">
      <c r="A3" t="s">
        <v>0</v>
      </c>
      <c r="B3" t="s">
        <v>1</v>
      </c>
      <c r="C3" t="s">
        <v>2</v>
      </c>
    </row>
    <row r="4" spans="1:3" x14ac:dyDescent="0.25">
      <c r="A4">
        <v>1760</v>
      </c>
      <c r="B4" t="s">
        <v>17</v>
      </c>
      <c r="C4">
        <v>12.4486327759286</v>
      </c>
    </row>
    <row r="5" spans="1:3" x14ac:dyDescent="0.25">
      <c r="A5">
        <v>85006</v>
      </c>
      <c r="B5" t="s">
        <v>158</v>
      </c>
      <c r="C5">
        <v>6.8169116064358999</v>
      </c>
    </row>
    <row r="6" spans="1:3" x14ac:dyDescent="0.25">
      <c r="A6">
        <v>85013</v>
      </c>
      <c r="B6" t="s">
        <v>1551</v>
      </c>
      <c r="C6">
        <v>5.7155367444865197</v>
      </c>
    </row>
    <row r="7" spans="1:3" x14ac:dyDescent="0.25">
      <c r="A7">
        <v>85023</v>
      </c>
      <c r="B7" t="s">
        <v>780</v>
      </c>
      <c r="C7">
        <v>4.1609636098440399</v>
      </c>
    </row>
    <row r="8" spans="1:3" x14ac:dyDescent="0.25">
      <c r="A8">
        <v>1744</v>
      </c>
      <c r="B8" t="s">
        <v>1023</v>
      </c>
      <c r="C8">
        <v>3.8676414043577001</v>
      </c>
    </row>
    <row r="9" spans="1:3" x14ac:dyDescent="0.25">
      <c r="A9">
        <v>85009</v>
      </c>
      <c r="B9" t="s">
        <v>399</v>
      </c>
      <c r="C9">
        <v>2.41871452213296</v>
      </c>
    </row>
    <row r="10" spans="1:3" x14ac:dyDescent="0.25">
      <c r="A10">
        <v>85015</v>
      </c>
      <c r="B10" t="s">
        <v>979</v>
      </c>
      <c r="C10">
        <v>2.1769739413311302</v>
      </c>
    </row>
    <row r="11" spans="1:3" x14ac:dyDescent="0.25">
      <c r="A11">
        <v>1839</v>
      </c>
      <c r="B11" t="s">
        <v>1461</v>
      </c>
      <c r="C11">
        <v>2.1762200646912899</v>
      </c>
    </row>
    <row r="12" spans="1:3" x14ac:dyDescent="0.25">
      <c r="A12">
        <v>675864</v>
      </c>
      <c r="B12" t="s">
        <v>872</v>
      </c>
      <c r="C12">
        <v>2.0025591657714901</v>
      </c>
    </row>
    <row r="13" spans="1:3" x14ac:dyDescent="0.25">
      <c r="A13">
        <v>85021</v>
      </c>
      <c r="B13" t="s">
        <v>2751</v>
      </c>
      <c r="C13">
        <v>1.7286943379686099</v>
      </c>
    </row>
    <row r="14" spans="1:3" x14ac:dyDescent="0.25">
      <c r="A14">
        <v>2675216</v>
      </c>
      <c r="B14" t="s">
        <v>1621</v>
      </c>
      <c r="C14">
        <v>1.5020855095243999</v>
      </c>
    </row>
    <row r="15" spans="1:3" x14ac:dyDescent="0.25">
      <c r="A15">
        <v>31957</v>
      </c>
      <c r="B15" t="s">
        <v>832</v>
      </c>
      <c r="C15">
        <v>1.5013025565915701</v>
      </c>
    </row>
    <row r="16" spans="1:3" x14ac:dyDescent="0.25">
      <c r="A16">
        <v>1871034</v>
      </c>
      <c r="B16" t="s">
        <v>1155</v>
      </c>
      <c r="C16">
        <v>1.23669635089385</v>
      </c>
    </row>
    <row r="17" spans="1:3" x14ac:dyDescent="0.25">
      <c r="A17">
        <v>675635</v>
      </c>
      <c r="B17" t="s">
        <v>786</v>
      </c>
      <c r="C17">
        <v>1.1977714820337</v>
      </c>
    </row>
    <row r="18" spans="1:3" x14ac:dyDescent="0.25">
      <c r="A18">
        <v>75385</v>
      </c>
      <c r="B18" t="s">
        <v>2134</v>
      </c>
      <c r="C18">
        <v>1.0746375952006999</v>
      </c>
    </row>
    <row r="19" spans="1:3" x14ac:dyDescent="0.25">
      <c r="A19">
        <v>2662261</v>
      </c>
      <c r="B19" t="s">
        <v>805</v>
      </c>
      <c r="C19">
        <v>1.0284004783110301</v>
      </c>
    </row>
    <row r="20" spans="1:3" x14ac:dyDescent="0.25">
      <c r="A20">
        <v>2592654</v>
      </c>
      <c r="B20" t="s">
        <v>1535</v>
      </c>
      <c r="C20">
        <v>1.0107902557161701</v>
      </c>
    </row>
    <row r="21" spans="1:3" x14ac:dyDescent="0.25">
      <c r="A21">
        <v>85016</v>
      </c>
      <c r="B21" t="s">
        <v>3379</v>
      </c>
      <c r="C21">
        <v>0.94087317686182903</v>
      </c>
    </row>
    <row r="22" spans="1:3" x14ac:dyDescent="0.25">
      <c r="A22">
        <v>1268</v>
      </c>
      <c r="B22" t="s">
        <v>869</v>
      </c>
      <c r="C22">
        <v>0.93603034468381496</v>
      </c>
    </row>
    <row r="23" spans="1:3" x14ac:dyDescent="0.25">
      <c r="A23">
        <v>479431</v>
      </c>
      <c r="B23" t="s">
        <v>1519</v>
      </c>
      <c r="C23">
        <v>0.91969045128292304</v>
      </c>
    </row>
    <row r="24" spans="1:3" x14ac:dyDescent="0.25">
      <c r="A24">
        <v>1090615</v>
      </c>
      <c r="B24" t="s">
        <v>774</v>
      </c>
      <c r="C24">
        <v>0.90246241057328602</v>
      </c>
    </row>
    <row r="25" spans="1:3" x14ac:dyDescent="0.25">
      <c r="A25">
        <v>2558918</v>
      </c>
      <c r="B25" t="s">
        <v>1018</v>
      </c>
      <c r="C25">
        <v>0.85059099216869505</v>
      </c>
    </row>
    <row r="26" spans="1:3" x14ac:dyDescent="0.25">
      <c r="A26">
        <v>53460</v>
      </c>
      <c r="B26" t="s">
        <v>976</v>
      </c>
      <c r="C26">
        <v>0.80710717126638198</v>
      </c>
    </row>
    <row r="27" spans="1:3" x14ac:dyDescent="0.25">
      <c r="A27">
        <v>1817</v>
      </c>
      <c r="B27" t="s">
        <v>826</v>
      </c>
      <c r="C27">
        <v>0.76496748979800799</v>
      </c>
    </row>
    <row r="28" spans="1:3" x14ac:dyDescent="0.25">
      <c r="A28">
        <v>1854</v>
      </c>
      <c r="B28" t="s">
        <v>828</v>
      </c>
      <c r="C28">
        <v>0.76185393854056904</v>
      </c>
    </row>
    <row r="29" spans="1:3" x14ac:dyDescent="0.25">
      <c r="A29">
        <v>1032480</v>
      </c>
      <c r="B29" t="s">
        <v>1626</v>
      </c>
      <c r="C29">
        <v>0.739503259007387</v>
      </c>
    </row>
    <row r="30" spans="1:3" x14ac:dyDescent="0.25">
      <c r="A30">
        <v>710111</v>
      </c>
      <c r="B30" t="s">
        <v>3069</v>
      </c>
      <c r="C30">
        <v>0.73836731706842995</v>
      </c>
    </row>
    <row r="31" spans="1:3" x14ac:dyDescent="0.25">
      <c r="A31">
        <v>1179673</v>
      </c>
      <c r="B31" t="s">
        <v>2556</v>
      </c>
      <c r="C31">
        <v>0.73603761772098797</v>
      </c>
    </row>
    <row r="32" spans="1:3" x14ac:dyDescent="0.25">
      <c r="A32">
        <v>931089</v>
      </c>
      <c r="B32" t="s">
        <v>944</v>
      </c>
      <c r="C32">
        <v>0.695436240709704</v>
      </c>
    </row>
    <row r="33" spans="1:3" x14ac:dyDescent="0.25">
      <c r="A33">
        <v>1783272</v>
      </c>
      <c r="B33" t="s">
        <v>24</v>
      </c>
      <c r="C33">
        <v>0.66728757979723197</v>
      </c>
    </row>
    <row r="34" spans="1:3" x14ac:dyDescent="0.25">
      <c r="A34">
        <v>1865</v>
      </c>
      <c r="B34" t="s">
        <v>745</v>
      </c>
      <c r="C34">
        <v>0.64903511245781798</v>
      </c>
    </row>
    <row r="35" spans="1:3" x14ac:dyDescent="0.25">
      <c r="A35">
        <v>1716</v>
      </c>
      <c r="B35" t="s">
        <v>596</v>
      </c>
      <c r="C35">
        <v>0.63147120544791602</v>
      </c>
    </row>
    <row r="36" spans="1:3" x14ac:dyDescent="0.25">
      <c r="A36">
        <v>443156</v>
      </c>
      <c r="B36" t="s">
        <v>2198</v>
      </c>
      <c r="C36">
        <v>0.628265396657954</v>
      </c>
    </row>
    <row r="37" spans="1:3" x14ac:dyDescent="0.25">
      <c r="A37">
        <v>100225</v>
      </c>
      <c r="B37" t="s">
        <v>2495</v>
      </c>
      <c r="C37">
        <v>0.58511209033241496</v>
      </c>
    </row>
    <row r="38" spans="1:3" x14ac:dyDescent="0.25">
      <c r="A38">
        <v>1650658</v>
      </c>
      <c r="B38" t="s">
        <v>82</v>
      </c>
      <c r="C38">
        <v>0.584696580273106</v>
      </c>
    </row>
    <row r="39" spans="1:3" x14ac:dyDescent="0.25">
      <c r="A39">
        <v>72763</v>
      </c>
      <c r="B39" t="s">
        <v>1001</v>
      </c>
      <c r="C39">
        <v>0.54028917269624999</v>
      </c>
    </row>
    <row r="40" spans="1:3" x14ac:dyDescent="0.25">
      <c r="A40">
        <v>2712223</v>
      </c>
      <c r="B40" t="s">
        <v>1020</v>
      </c>
      <c r="C40">
        <v>0.51125868540829</v>
      </c>
    </row>
    <row r="41" spans="1:3" x14ac:dyDescent="0.25">
      <c r="A41">
        <v>110319</v>
      </c>
      <c r="B41" t="s">
        <v>1683</v>
      </c>
      <c r="C41">
        <v>0.490250551029214</v>
      </c>
    </row>
    <row r="42" spans="1:3" x14ac:dyDescent="0.25">
      <c r="A42">
        <v>860235</v>
      </c>
      <c r="B42" t="s">
        <v>1086</v>
      </c>
      <c r="C42">
        <v>0.488141234531424</v>
      </c>
    </row>
    <row r="43" spans="1:3" x14ac:dyDescent="0.25">
      <c r="A43">
        <v>1234</v>
      </c>
      <c r="B43" t="s">
        <v>162</v>
      </c>
      <c r="C43">
        <v>0.48550681001489898</v>
      </c>
    </row>
    <row r="44" spans="1:3" x14ac:dyDescent="0.25">
      <c r="A44">
        <v>292628</v>
      </c>
      <c r="B44" t="s">
        <v>133</v>
      </c>
      <c r="C44">
        <v>0.484503326743982</v>
      </c>
    </row>
    <row r="45" spans="1:3" x14ac:dyDescent="0.25">
      <c r="A45">
        <v>117157</v>
      </c>
      <c r="B45" t="s">
        <v>1553</v>
      </c>
      <c r="C45">
        <v>0.46840938787939701</v>
      </c>
    </row>
    <row r="46" spans="1:3" x14ac:dyDescent="0.25">
      <c r="A46">
        <v>298654</v>
      </c>
      <c r="B46" t="s">
        <v>758</v>
      </c>
      <c r="C46">
        <v>0.45685191258109697</v>
      </c>
    </row>
    <row r="47" spans="1:3" x14ac:dyDescent="0.25">
      <c r="A47">
        <v>2079792</v>
      </c>
      <c r="B47" t="s">
        <v>1266</v>
      </c>
      <c r="C47">
        <v>0.44000536126332501</v>
      </c>
    </row>
    <row r="48" spans="1:3" x14ac:dyDescent="0.25">
      <c r="A48">
        <v>2664374</v>
      </c>
      <c r="B48" t="s">
        <v>23</v>
      </c>
      <c r="C48">
        <v>0.42201823265554</v>
      </c>
    </row>
    <row r="49" spans="1:3" x14ac:dyDescent="0.25">
      <c r="A49">
        <v>913107</v>
      </c>
      <c r="B49" t="s">
        <v>642</v>
      </c>
      <c r="C49">
        <v>0.38463803132529201</v>
      </c>
    </row>
    <row r="50" spans="1:3" x14ac:dyDescent="0.25">
      <c r="A50">
        <v>1661</v>
      </c>
      <c r="B50" t="s">
        <v>3004</v>
      </c>
      <c r="C50">
        <v>0.365136182364727</v>
      </c>
    </row>
    <row r="51" spans="1:3" x14ac:dyDescent="0.25">
      <c r="A51">
        <v>2</v>
      </c>
      <c r="B51" t="s">
        <v>8</v>
      </c>
      <c r="C51">
        <v>0.34894108047498601</v>
      </c>
    </row>
    <row r="52" spans="1:3" x14ac:dyDescent="0.25">
      <c r="A52">
        <v>630515</v>
      </c>
      <c r="B52" t="s">
        <v>769</v>
      </c>
      <c r="C52">
        <v>0.33622374201698002</v>
      </c>
    </row>
    <row r="53" spans="1:3" x14ac:dyDescent="0.25">
      <c r="A53">
        <v>351607</v>
      </c>
      <c r="B53" t="s">
        <v>63</v>
      </c>
      <c r="C53">
        <v>0.33490313050127701</v>
      </c>
    </row>
    <row r="54" spans="1:3" x14ac:dyDescent="0.25">
      <c r="A54">
        <v>2040</v>
      </c>
      <c r="B54" t="s">
        <v>13</v>
      </c>
      <c r="C54">
        <v>0.33130591547749499</v>
      </c>
    </row>
    <row r="55" spans="1:3" x14ac:dyDescent="0.25">
      <c r="A55">
        <v>1912795</v>
      </c>
      <c r="B55" t="s">
        <v>11</v>
      </c>
      <c r="C55">
        <v>0.32394558200170098</v>
      </c>
    </row>
    <row r="56" spans="1:3" x14ac:dyDescent="0.25">
      <c r="A56">
        <v>556499</v>
      </c>
      <c r="B56" t="s">
        <v>3192</v>
      </c>
      <c r="C56">
        <v>0.32364540790456398</v>
      </c>
    </row>
    <row r="57" spans="1:3" x14ac:dyDescent="0.25">
      <c r="A57">
        <v>2615069</v>
      </c>
      <c r="B57" t="s">
        <v>1119</v>
      </c>
      <c r="C57">
        <v>0.32224136006986198</v>
      </c>
    </row>
    <row r="58" spans="1:3" x14ac:dyDescent="0.25">
      <c r="A58">
        <v>37927</v>
      </c>
      <c r="B58" t="s">
        <v>3095</v>
      </c>
      <c r="C58">
        <v>0.319378328467193</v>
      </c>
    </row>
    <row r="59" spans="1:3" x14ac:dyDescent="0.25">
      <c r="A59">
        <v>2283195</v>
      </c>
      <c r="B59" t="s">
        <v>1054</v>
      </c>
      <c r="C59">
        <v>0.31579709838129399</v>
      </c>
    </row>
    <row r="60" spans="1:3" x14ac:dyDescent="0.25">
      <c r="A60">
        <v>2070</v>
      </c>
      <c r="B60" t="s">
        <v>1564</v>
      </c>
      <c r="C60">
        <v>0.31169759390783802</v>
      </c>
    </row>
    <row r="61" spans="1:3" x14ac:dyDescent="0.25">
      <c r="A61">
        <v>1159327</v>
      </c>
      <c r="B61" t="s">
        <v>1727</v>
      </c>
      <c r="C61">
        <v>0.31094300089556298</v>
      </c>
    </row>
    <row r="62" spans="1:3" x14ac:dyDescent="0.25">
      <c r="A62">
        <v>1269</v>
      </c>
      <c r="B62" t="s">
        <v>1531</v>
      </c>
      <c r="C62">
        <v>0.30769151282792701</v>
      </c>
    </row>
    <row r="63" spans="1:3" x14ac:dyDescent="0.25">
      <c r="A63">
        <v>1707</v>
      </c>
      <c r="B63" t="s">
        <v>784</v>
      </c>
      <c r="C63">
        <v>0.29871372276414199</v>
      </c>
    </row>
    <row r="64" spans="1:3" x14ac:dyDescent="0.25">
      <c r="A64">
        <v>2045452</v>
      </c>
      <c r="B64" t="s">
        <v>3380</v>
      </c>
      <c r="C64">
        <v>0.29843464653756602</v>
      </c>
    </row>
    <row r="65" spans="1:3" x14ac:dyDescent="0.25">
      <c r="A65">
        <v>125316</v>
      </c>
      <c r="B65" t="s">
        <v>804</v>
      </c>
      <c r="C65">
        <v>0.280096284738442</v>
      </c>
    </row>
    <row r="66" spans="1:3" x14ac:dyDescent="0.25">
      <c r="A66">
        <v>1798224</v>
      </c>
      <c r="B66" t="s">
        <v>3110</v>
      </c>
      <c r="C66">
        <v>0.27644369833932497</v>
      </c>
    </row>
    <row r="67" spans="1:3" x14ac:dyDescent="0.25">
      <c r="A67">
        <v>53387</v>
      </c>
      <c r="B67" t="s">
        <v>3365</v>
      </c>
      <c r="C67">
        <v>0.274639380917725</v>
      </c>
    </row>
    <row r="68" spans="1:3" x14ac:dyDescent="0.25">
      <c r="A68">
        <v>1663</v>
      </c>
      <c r="B68" t="s">
        <v>958</v>
      </c>
      <c r="C68">
        <v>0.26521189156896702</v>
      </c>
    </row>
    <row r="69" spans="1:3" x14ac:dyDescent="0.25">
      <c r="A69">
        <v>479435</v>
      </c>
      <c r="B69" t="s">
        <v>1714</v>
      </c>
      <c r="C69">
        <v>0.25511244487538698</v>
      </c>
    </row>
    <row r="70" spans="1:3" x14ac:dyDescent="0.25">
      <c r="A70">
        <v>2631981</v>
      </c>
      <c r="B70" t="s">
        <v>937</v>
      </c>
      <c r="C70">
        <v>0.253095336747304</v>
      </c>
    </row>
    <row r="71" spans="1:3" x14ac:dyDescent="0.25">
      <c r="A71">
        <v>2632331</v>
      </c>
      <c r="B71" t="s">
        <v>3180</v>
      </c>
      <c r="C71">
        <v>0.248872840959177</v>
      </c>
    </row>
    <row r="72" spans="1:3" x14ac:dyDescent="0.25">
      <c r="A72">
        <v>1736691</v>
      </c>
      <c r="B72" t="s">
        <v>1666</v>
      </c>
      <c r="C72">
        <v>0.2451613434621</v>
      </c>
    </row>
    <row r="73" spans="1:3" x14ac:dyDescent="0.25">
      <c r="A73">
        <v>266940</v>
      </c>
      <c r="B73" t="s">
        <v>1394</v>
      </c>
      <c r="C73">
        <v>0.243598569970045</v>
      </c>
    </row>
    <row r="74" spans="1:3" x14ac:dyDescent="0.25">
      <c r="A74">
        <v>2714109</v>
      </c>
      <c r="B74" t="s">
        <v>1691</v>
      </c>
      <c r="C74">
        <v>0.24204377490041301</v>
      </c>
    </row>
    <row r="75" spans="1:3" x14ac:dyDescent="0.25">
      <c r="A75">
        <v>2603206</v>
      </c>
      <c r="B75" t="s">
        <v>1720</v>
      </c>
      <c r="C75">
        <v>0.23697614224272601</v>
      </c>
    </row>
    <row r="76" spans="1:3" x14ac:dyDescent="0.25">
      <c r="A76">
        <v>2575923</v>
      </c>
      <c r="B76" t="s">
        <v>2958</v>
      </c>
      <c r="C76">
        <v>0.233593881089253</v>
      </c>
    </row>
    <row r="77" spans="1:3" x14ac:dyDescent="0.25">
      <c r="A77">
        <v>67345</v>
      </c>
      <c r="B77" t="s">
        <v>3239</v>
      </c>
      <c r="C77">
        <v>0.22774228414942199</v>
      </c>
    </row>
    <row r="78" spans="1:3" x14ac:dyDescent="0.25">
      <c r="A78">
        <v>235627</v>
      </c>
      <c r="B78" t="s">
        <v>1573</v>
      </c>
      <c r="C78">
        <v>0.219643286413162</v>
      </c>
    </row>
    <row r="79" spans="1:3" x14ac:dyDescent="0.25">
      <c r="A79">
        <v>2039</v>
      </c>
      <c r="B79" t="s">
        <v>1025</v>
      </c>
      <c r="C79">
        <v>0.217992553623199</v>
      </c>
    </row>
    <row r="80" spans="1:3" x14ac:dyDescent="0.25">
      <c r="A80">
        <v>446470</v>
      </c>
      <c r="B80" t="s">
        <v>793</v>
      </c>
      <c r="C80">
        <v>0.21734330949854899</v>
      </c>
    </row>
    <row r="81" spans="1:3" x14ac:dyDescent="0.25">
      <c r="A81">
        <v>1288636</v>
      </c>
      <c r="B81" t="s">
        <v>3065</v>
      </c>
      <c r="C81">
        <v>0.212695555367378</v>
      </c>
    </row>
    <row r="82" spans="1:3" x14ac:dyDescent="0.25">
      <c r="A82">
        <v>1762</v>
      </c>
      <c r="B82" t="s">
        <v>1024</v>
      </c>
      <c r="C82">
        <v>0.20957325312900599</v>
      </c>
    </row>
    <row r="83" spans="1:3" x14ac:dyDescent="0.25">
      <c r="A83">
        <v>85025</v>
      </c>
      <c r="B83" t="s">
        <v>1619</v>
      </c>
      <c r="C83">
        <v>0.207800343722436</v>
      </c>
    </row>
    <row r="84" spans="1:3" x14ac:dyDescent="0.25">
      <c r="A84">
        <v>1889813</v>
      </c>
      <c r="B84" t="s">
        <v>127</v>
      </c>
      <c r="C84">
        <v>0.205737633572531</v>
      </c>
    </row>
    <row r="85" spans="1:3" x14ac:dyDescent="0.25">
      <c r="A85">
        <v>2614638</v>
      </c>
      <c r="B85" t="s">
        <v>3381</v>
      </c>
      <c r="C85">
        <v>0.204329505224249</v>
      </c>
    </row>
    <row r="86" spans="1:3" x14ac:dyDescent="0.25">
      <c r="A86">
        <v>201174</v>
      </c>
      <c r="B86" t="s">
        <v>9</v>
      </c>
      <c r="C86">
        <v>0.20395727248797599</v>
      </c>
    </row>
    <row r="87" spans="1:3" x14ac:dyDescent="0.25">
      <c r="A87">
        <v>29404</v>
      </c>
      <c r="B87" t="s">
        <v>2759</v>
      </c>
      <c r="C87">
        <v>0.202278334289168</v>
      </c>
    </row>
    <row r="88" spans="1:3" x14ac:dyDescent="0.25">
      <c r="A88">
        <v>2585135</v>
      </c>
      <c r="B88" t="s">
        <v>3187</v>
      </c>
      <c r="C88">
        <v>0.201129371227701</v>
      </c>
    </row>
    <row r="89" spans="1:3" x14ac:dyDescent="0.25">
      <c r="A89">
        <v>1891644</v>
      </c>
      <c r="B89" t="s">
        <v>542</v>
      </c>
      <c r="C89">
        <v>0.19974795233406101</v>
      </c>
    </row>
    <row r="90" spans="1:3" x14ac:dyDescent="0.25">
      <c r="A90">
        <v>370764</v>
      </c>
      <c r="B90" t="s">
        <v>3085</v>
      </c>
      <c r="C90">
        <v>0.19513094603155801</v>
      </c>
    </row>
    <row r="91" spans="1:3" x14ac:dyDescent="0.25">
      <c r="A91">
        <v>85012</v>
      </c>
      <c r="B91" t="s">
        <v>1580</v>
      </c>
      <c r="C91">
        <v>0.19004043159548001</v>
      </c>
    </row>
    <row r="92" spans="1:3" x14ac:dyDescent="0.25">
      <c r="A92">
        <v>546874</v>
      </c>
      <c r="B92" t="s">
        <v>1574</v>
      </c>
      <c r="C92">
        <v>0.18856640822031501</v>
      </c>
    </row>
    <row r="93" spans="1:3" x14ac:dyDescent="0.25">
      <c r="A93">
        <v>2626254</v>
      </c>
      <c r="B93" t="s">
        <v>1604</v>
      </c>
      <c r="C93">
        <v>0.18669144664397799</v>
      </c>
    </row>
    <row r="94" spans="1:3" x14ac:dyDescent="0.25">
      <c r="A94">
        <v>2483799</v>
      </c>
      <c r="B94" t="s">
        <v>3094</v>
      </c>
      <c r="C94">
        <v>0.18637660798168301</v>
      </c>
    </row>
    <row r="95" spans="1:3" x14ac:dyDescent="0.25">
      <c r="A95">
        <v>65496</v>
      </c>
      <c r="B95" t="s">
        <v>1355</v>
      </c>
      <c r="C95">
        <v>0.185771891320201</v>
      </c>
    </row>
    <row r="96" spans="1:3" x14ac:dyDescent="0.25">
      <c r="A96">
        <v>1847</v>
      </c>
      <c r="B96" t="s">
        <v>925</v>
      </c>
      <c r="C96">
        <v>0.185287019553281</v>
      </c>
    </row>
    <row r="97" spans="1:3" x14ac:dyDescent="0.25">
      <c r="A97">
        <v>452652</v>
      </c>
      <c r="B97" t="s">
        <v>3122</v>
      </c>
      <c r="C97">
        <v>0.18505376728351799</v>
      </c>
    </row>
    <row r="98" spans="1:3" x14ac:dyDescent="0.25">
      <c r="A98">
        <v>2161816</v>
      </c>
      <c r="B98" t="s">
        <v>1719</v>
      </c>
      <c r="C98">
        <v>0.181361748093437</v>
      </c>
    </row>
    <row r="99" spans="1:3" x14ac:dyDescent="0.25">
      <c r="A99">
        <v>28056</v>
      </c>
      <c r="B99" t="s">
        <v>1511</v>
      </c>
      <c r="C99">
        <v>0.17786243730255399</v>
      </c>
    </row>
    <row r="100" spans="1:3" x14ac:dyDescent="0.25">
      <c r="A100">
        <v>85007</v>
      </c>
      <c r="B100" t="s">
        <v>1002</v>
      </c>
      <c r="C100">
        <v>0.17615470374112799</v>
      </c>
    </row>
    <row r="101" spans="1:3" x14ac:dyDescent="0.25">
      <c r="A101">
        <v>1121448</v>
      </c>
      <c r="B101" t="s">
        <v>1029</v>
      </c>
      <c r="C101">
        <v>0.17273159531229401</v>
      </c>
    </row>
    <row r="102" spans="1:3" x14ac:dyDescent="0.25">
      <c r="A102">
        <v>642780</v>
      </c>
      <c r="B102" t="s">
        <v>850</v>
      </c>
      <c r="C102">
        <v>0.17229028179877601</v>
      </c>
    </row>
    <row r="103" spans="1:3" x14ac:dyDescent="0.25">
      <c r="A103">
        <v>186188</v>
      </c>
      <c r="B103" t="s">
        <v>3382</v>
      </c>
      <c r="C103">
        <v>0.170863871906862</v>
      </c>
    </row>
    <row r="104" spans="1:3" x14ac:dyDescent="0.25">
      <c r="A104">
        <v>91061</v>
      </c>
      <c r="B104" t="s">
        <v>90</v>
      </c>
      <c r="C104">
        <v>0.169510574142959</v>
      </c>
    </row>
    <row r="105" spans="1:3" x14ac:dyDescent="0.25">
      <c r="A105">
        <v>649743</v>
      </c>
      <c r="B105" t="s">
        <v>117</v>
      </c>
      <c r="C105">
        <v>0.16943758843361301</v>
      </c>
    </row>
    <row r="106" spans="1:3" x14ac:dyDescent="0.25">
      <c r="A106">
        <v>2704467</v>
      </c>
      <c r="B106" t="s">
        <v>3092</v>
      </c>
      <c r="C106">
        <v>0.16708990954268299</v>
      </c>
    </row>
    <row r="107" spans="1:3" x14ac:dyDescent="0.25">
      <c r="A107">
        <v>69578</v>
      </c>
      <c r="B107" t="s">
        <v>1682</v>
      </c>
      <c r="C107">
        <v>0.165366977648403</v>
      </c>
    </row>
    <row r="108" spans="1:3" x14ac:dyDescent="0.25">
      <c r="A108">
        <v>1851</v>
      </c>
      <c r="B108" t="s">
        <v>3077</v>
      </c>
      <c r="C108">
        <v>0.16519306770471301</v>
      </c>
    </row>
    <row r="109" spans="1:3" x14ac:dyDescent="0.25">
      <c r="A109">
        <v>1883</v>
      </c>
      <c r="B109" t="s">
        <v>1609</v>
      </c>
      <c r="C109">
        <v>0.16500681087139299</v>
      </c>
    </row>
    <row r="110" spans="1:3" x14ac:dyDescent="0.25">
      <c r="A110">
        <v>414996</v>
      </c>
      <c r="B110" t="s">
        <v>1237</v>
      </c>
      <c r="C110">
        <v>0.163484041863598</v>
      </c>
    </row>
    <row r="111" spans="1:3" x14ac:dyDescent="0.25">
      <c r="A111">
        <v>432330</v>
      </c>
      <c r="B111" t="s">
        <v>835</v>
      </c>
      <c r="C111">
        <v>0.15066371433305001</v>
      </c>
    </row>
    <row r="112" spans="1:3" x14ac:dyDescent="0.25">
      <c r="A112">
        <v>479433</v>
      </c>
      <c r="B112" t="s">
        <v>1096</v>
      </c>
      <c r="C112">
        <v>0.15030649732489401</v>
      </c>
    </row>
    <row r="113" spans="1:3" x14ac:dyDescent="0.25">
      <c r="A113">
        <v>1332264</v>
      </c>
      <c r="B113" t="s">
        <v>1603</v>
      </c>
      <c r="C113">
        <v>0.14896551835758301</v>
      </c>
    </row>
    <row r="114" spans="1:3" x14ac:dyDescent="0.25">
      <c r="A114">
        <v>2619695</v>
      </c>
      <c r="B114" t="s">
        <v>1825</v>
      </c>
      <c r="C114">
        <v>0.14685939884736901</v>
      </c>
    </row>
    <row r="115" spans="1:3" x14ac:dyDescent="0.25">
      <c r="A115">
        <v>2500546</v>
      </c>
      <c r="B115" t="s">
        <v>1706</v>
      </c>
      <c r="C115">
        <v>0.14603887007330801</v>
      </c>
    </row>
    <row r="116" spans="1:3" x14ac:dyDescent="0.25">
      <c r="A116">
        <v>85020</v>
      </c>
      <c r="B116" t="s">
        <v>1095</v>
      </c>
      <c r="C116">
        <v>0.14599792447231799</v>
      </c>
    </row>
    <row r="117" spans="1:3" x14ac:dyDescent="0.25">
      <c r="A117">
        <v>186802</v>
      </c>
      <c r="B117" t="s">
        <v>31</v>
      </c>
      <c r="C117">
        <v>0.145176146962775</v>
      </c>
    </row>
    <row r="118" spans="1:3" x14ac:dyDescent="0.25">
      <c r="A118">
        <v>2609248</v>
      </c>
      <c r="B118" t="s">
        <v>946</v>
      </c>
      <c r="C118">
        <v>0.14439201412241001</v>
      </c>
    </row>
    <row r="119" spans="1:3" x14ac:dyDescent="0.25">
      <c r="A119">
        <v>953739</v>
      </c>
      <c r="B119" t="s">
        <v>483</v>
      </c>
      <c r="C119">
        <v>0.14323833143077799</v>
      </c>
    </row>
    <row r="120" spans="1:3" x14ac:dyDescent="0.25">
      <c r="A120">
        <v>1235441</v>
      </c>
      <c r="B120" t="s">
        <v>573</v>
      </c>
      <c r="C120">
        <v>0.139575340775519</v>
      </c>
    </row>
    <row r="121" spans="1:3" x14ac:dyDescent="0.25">
      <c r="A121">
        <v>2600320</v>
      </c>
      <c r="B121" t="s">
        <v>3062</v>
      </c>
      <c r="C121">
        <v>0.13913492202521999</v>
      </c>
    </row>
    <row r="122" spans="1:3" x14ac:dyDescent="0.25">
      <c r="A122">
        <v>1873</v>
      </c>
      <c r="B122" t="s">
        <v>1530</v>
      </c>
      <c r="C122">
        <v>0.13805536281092001</v>
      </c>
    </row>
    <row r="123" spans="1:3" x14ac:dyDescent="0.25">
      <c r="A123">
        <v>2081703</v>
      </c>
      <c r="B123" t="s">
        <v>1130</v>
      </c>
      <c r="C123">
        <v>0.13247482153568699</v>
      </c>
    </row>
    <row r="124" spans="1:3" x14ac:dyDescent="0.25">
      <c r="A124">
        <v>192944</v>
      </c>
      <c r="B124" t="s">
        <v>1674</v>
      </c>
      <c r="C124">
        <v>0.13122065005177899</v>
      </c>
    </row>
    <row r="125" spans="1:3" x14ac:dyDescent="0.25">
      <c r="A125">
        <v>1813880</v>
      </c>
      <c r="B125" t="s">
        <v>3115</v>
      </c>
      <c r="C125">
        <v>0.12809616779376001</v>
      </c>
    </row>
    <row r="126" spans="1:3" x14ac:dyDescent="0.25">
      <c r="A126">
        <v>548479</v>
      </c>
      <c r="B126" t="s">
        <v>256</v>
      </c>
      <c r="C126">
        <v>0.12639863481395999</v>
      </c>
    </row>
    <row r="127" spans="1:3" x14ac:dyDescent="0.25">
      <c r="A127">
        <v>2509675</v>
      </c>
      <c r="B127" t="s">
        <v>421</v>
      </c>
      <c r="C127">
        <v>0.126392636950624</v>
      </c>
    </row>
    <row r="128" spans="1:3" x14ac:dyDescent="0.25">
      <c r="A128">
        <v>38289</v>
      </c>
      <c r="B128" t="s">
        <v>871</v>
      </c>
      <c r="C128">
        <v>0.12352856590559699</v>
      </c>
    </row>
    <row r="129" spans="1:3" x14ac:dyDescent="0.25">
      <c r="A129">
        <v>2107713</v>
      </c>
      <c r="B129" t="s">
        <v>3235</v>
      </c>
      <c r="C129">
        <v>0.12328734504597499</v>
      </c>
    </row>
    <row r="130" spans="1:3" x14ac:dyDescent="0.25">
      <c r="A130">
        <v>42253</v>
      </c>
      <c r="B130" t="s">
        <v>599</v>
      </c>
      <c r="C130">
        <v>0.12224472817493499</v>
      </c>
    </row>
    <row r="131" spans="1:3" x14ac:dyDescent="0.25">
      <c r="A131">
        <v>200795</v>
      </c>
      <c r="B131" t="s">
        <v>12</v>
      </c>
      <c r="C131">
        <v>0.119188486712363</v>
      </c>
    </row>
    <row r="132" spans="1:3" x14ac:dyDescent="0.25">
      <c r="A132">
        <v>2675222</v>
      </c>
      <c r="B132" t="s">
        <v>3166</v>
      </c>
      <c r="C132">
        <v>0.11886852107087</v>
      </c>
    </row>
    <row r="133" spans="1:3" x14ac:dyDescent="0.25">
      <c r="A133">
        <v>680198</v>
      </c>
      <c r="B133" t="s">
        <v>3383</v>
      </c>
      <c r="C133">
        <v>0.117725078291115</v>
      </c>
    </row>
    <row r="134" spans="1:3" x14ac:dyDescent="0.25">
      <c r="A134">
        <v>196162</v>
      </c>
      <c r="B134" t="s">
        <v>1746</v>
      </c>
      <c r="C134">
        <v>0.114540764888184</v>
      </c>
    </row>
    <row r="135" spans="1:3" x14ac:dyDescent="0.25">
      <c r="A135">
        <v>2419771</v>
      </c>
      <c r="B135" t="s">
        <v>364</v>
      </c>
      <c r="C135">
        <v>0.114369351010805</v>
      </c>
    </row>
    <row r="136" spans="1:3" x14ac:dyDescent="0.25">
      <c r="A136">
        <v>479434</v>
      </c>
      <c r="B136" t="s">
        <v>83</v>
      </c>
      <c r="C136">
        <v>0.114364856124933</v>
      </c>
    </row>
    <row r="137" spans="1:3" x14ac:dyDescent="0.25">
      <c r="A137">
        <v>446471</v>
      </c>
      <c r="B137" t="s">
        <v>3384</v>
      </c>
      <c r="C137">
        <v>0.114260026958487</v>
      </c>
    </row>
    <row r="138" spans="1:3" x14ac:dyDescent="0.25">
      <c r="A138">
        <v>926550</v>
      </c>
      <c r="B138" t="s">
        <v>3</v>
      </c>
      <c r="C138">
        <v>0.112649495304042</v>
      </c>
    </row>
    <row r="139" spans="1:3" x14ac:dyDescent="0.25">
      <c r="A139">
        <v>1789</v>
      </c>
      <c r="B139" t="s">
        <v>1634</v>
      </c>
      <c r="C139">
        <v>0.112021320956916</v>
      </c>
    </row>
    <row r="140" spans="1:3" x14ac:dyDescent="0.25">
      <c r="A140">
        <v>1896961</v>
      </c>
      <c r="B140" t="s">
        <v>1045</v>
      </c>
      <c r="C140">
        <v>0.10891557956368</v>
      </c>
    </row>
    <row r="141" spans="1:3" x14ac:dyDescent="0.25">
      <c r="A141">
        <v>1300347</v>
      </c>
      <c r="B141" t="s">
        <v>2399</v>
      </c>
      <c r="C141">
        <v>0.103252350648876</v>
      </c>
    </row>
    <row r="142" spans="1:3" x14ac:dyDescent="0.25">
      <c r="A142">
        <v>585531</v>
      </c>
      <c r="B142" t="s">
        <v>3170</v>
      </c>
      <c r="C142">
        <v>0.10247120971692</v>
      </c>
    </row>
    <row r="143" spans="1:3" x14ac:dyDescent="0.25">
      <c r="A143">
        <v>1239</v>
      </c>
      <c r="B143" t="s">
        <v>21</v>
      </c>
      <c r="C143">
        <v>9.9587328867064007E-2</v>
      </c>
    </row>
    <row r="144" spans="1:3" x14ac:dyDescent="0.25">
      <c r="A144">
        <v>2487353</v>
      </c>
      <c r="B144" t="s">
        <v>716</v>
      </c>
      <c r="C144">
        <v>9.9314531434190598E-2</v>
      </c>
    </row>
    <row r="145" spans="1:3" x14ac:dyDescent="0.25">
      <c r="A145">
        <v>1678</v>
      </c>
      <c r="B145" t="s">
        <v>595</v>
      </c>
      <c r="C145">
        <v>9.9149217959730598E-2</v>
      </c>
    </row>
    <row r="146" spans="1:3" x14ac:dyDescent="0.25">
      <c r="A146">
        <v>1902245</v>
      </c>
      <c r="B146" t="s">
        <v>543</v>
      </c>
      <c r="C146">
        <v>9.9105130152585805E-2</v>
      </c>
    </row>
    <row r="147" spans="1:3" x14ac:dyDescent="0.25">
      <c r="A147">
        <v>2662028</v>
      </c>
      <c r="B147" t="s">
        <v>3385</v>
      </c>
      <c r="C147">
        <v>9.8516717284952801E-2</v>
      </c>
    </row>
    <row r="148" spans="1:3" x14ac:dyDescent="0.25">
      <c r="A148">
        <v>546871</v>
      </c>
      <c r="B148" t="s">
        <v>1811</v>
      </c>
      <c r="C148">
        <v>9.7985215291066297E-2</v>
      </c>
    </row>
    <row r="149" spans="1:3" x14ac:dyDescent="0.25">
      <c r="A149">
        <v>85030</v>
      </c>
      <c r="B149" t="s">
        <v>380</v>
      </c>
      <c r="C149">
        <v>9.7424871581051994E-2</v>
      </c>
    </row>
    <row r="150" spans="1:3" x14ac:dyDescent="0.25">
      <c r="A150">
        <v>2211210</v>
      </c>
      <c r="B150" t="s">
        <v>2736</v>
      </c>
      <c r="C150">
        <v>9.5298828489210202E-2</v>
      </c>
    </row>
    <row r="151" spans="1:3" x14ac:dyDescent="0.25">
      <c r="A151">
        <v>1805827</v>
      </c>
      <c r="B151" t="s">
        <v>1705</v>
      </c>
      <c r="C151">
        <v>9.5159767957546201E-2</v>
      </c>
    </row>
    <row r="152" spans="1:3" x14ac:dyDescent="0.25">
      <c r="A152">
        <v>1689</v>
      </c>
      <c r="B152" t="s">
        <v>3386</v>
      </c>
      <c r="C152">
        <v>9.5158325380111597E-2</v>
      </c>
    </row>
    <row r="153" spans="1:3" x14ac:dyDescent="0.25">
      <c r="A153">
        <v>1224</v>
      </c>
      <c r="B153" t="s">
        <v>14</v>
      </c>
      <c r="C153">
        <v>9.20021527720431E-2</v>
      </c>
    </row>
    <row r="154" spans="1:3" x14ac:dyDescent="0.25">
      <c r="A154">
        <v>262209</v>
      </c>
      <c r="B154" t="s">
        <v>1341</v>
      </c>
      <c r="C154">
        <v>9.1380809246790595E-2</v>
      </c>
    </row>
    <row r="155" spans="1:3" x14ac:dyDescent="0.25">
      <c r="A155">
        <v>1827</v>
      </c>
      <c r="B155" t="s">
        <v>1540</v>
      </c>
      <c r="C155">
        <v>9.0039460856047804E-2</v>
      </c>
    </row>
    <row r="156" spans="1:3" x14ac:dyDescent="0.25">
      <c r="A156">
        <v>281472</v>
      </c>
      <c r="B156" t="s">
        <v>1588</v>
      </c>
      <c r="C156">
        <v>8.7552356223977307E-2</v>
      </c>
    </row>
    <row r="157" spans="1:3" x14ac:dyDescent="0.25">
      <c r="A157">
        <v>857417</v>
      </c>
      <c r="B157" t="s">
        <v>1496</v>
      </c>
      <c r="C157">
        <v>8.6863701782792097E-2</v>
      </c>
    </row>
    <row r="158" spans="1:3" x14ac:dyDescent="0.25">
      <c r="A158">
        <v>135487</v>
      </c>
      <c r="B158" t="s">
        <v>1643</v>
      </c>
      <c r="C158">
        <v>8.6654953664290504E-2</v>
      </c>
    </row>
    <row r="159" spans="1:3" x14ac:dyDescent="0.25">
      <c r="A159">
        <v>535712</v>
      </c>
      <c r="B159" t="s">
        <v>1676</v>
      </c>
      <c r="C159">
        <v>8.5039314695773693E-2</v>
      </c>
    </row>
    <row r="160" spans="1:3" x14ac:dyDescent="0.25">
      <c r="A160">
        <v>47490</v>
      </c>
      <c r="B160" t="s">
        <v>3387</v>
      </c>
      <c r="C160">
        <v>8.4042651009515495E-2</v>
      </c>
    </row>
    <row r="161" spans="1:3" x14ac:dyDescent="0.25">
      <c r="A161">
        <v>53358</v>
      </c>
      <c r="B161" t="s">
        <v>3063</v>
      </c>
      <c r="C161">
        <v>8.3855607571168195E-2</v>
      </c>
    </row>
    <row r="162" spans="1:3" x14ac:dyDescent="0.25">
      <c r="A162">
        <v>2594265</v>
      </c>
      <c r="B162" t="s">
        <v>3072</v>
      </c>
      <c r="C162">
        <v>8.3417472784753505E-2</v>
      </c>
    </row>
    <row r="163" spans="1:3" x14ac:dyDescent="0.25">
      <c r="A163">
        <v>1643824</v>
      </c>
      <c r="B163" t="s">
        <v>487</v>
      </c>
      <c r="C163">
        <v>8.1155599860468206E-2</v>
      </c>
    </row>
    <row r="164" spans="1:3" x14ac:dyDescent="0.25">
      <c r="A164">
        <v>57493</v>
      </c>
      <c r="B164" t="s">
        <v>1515</v>
      </c>
      <c r="C164">
        <v>8.0725010863711102E-2</v>
      </c>
    </row>
    <row r="165" spans="1:3" x14ac:dyDescent="0.25">
      <c r="A165">
        <v>529883</v>
      </c>
      <c r="B165" t="s">
        <v>1688</v>
      </c>
      <c r="C165">
        <v>7.9911485683698893E-2</v>
      </c>
    </row>
    <row r="166" spans="1:3" x14ac:dyDescent="0.25">
      <c r="A166">
        <v>504728</v>
      </c>
      <c r="B166" t="s">
        <v>2323</v>
      </c>
      <c r="C166">
        <v>7.9592053809903807E-2</v>
      </c>
    </row>
    <row r="167" spans="1:3" x14ac:dyDescent="0.25">
      <c r="A167">
        <v>1123251</v>
      </c>
      <c r="B167" t="s">
        <v>2612</v>
      </c>
      <c r="C167">
        <v>7.9338457967614601E-2</v>
      </c>
    </row>
    <row r="168" spans="1:3" x14ac:dyDescent="0.25">
      <c r="A168">
        <v>2000</v>
      </c>
      <c r="B168" t="s">
        <v>1648</v>
      </c>
      <c r="C168">
        <v>7.8299408912235594E-2</v>
      </c>
    </row>
    <row r="169" spans="1:3" x14ac:dyDescent="0.25">
      <c r="A169">
        <v>457423</v>
      </c>
      <c r="B169" t="s">
        <v>3149</v>
      </c>
      <c r="C169">
        <v>7.6888745167391595E-2</v>
      </c>
    </row>
    <row r="170" spans="1:3" x14ac:dyDescent="0.25">
      <c r="A170">
        <v>267889</v>
      </c>
      <c r="B170" t="s">
        <v>2352</v>
      </c>
      <c r="C170">
        <v>7.5435520471947307E-2</v>
      </c>
    </row>
    <row r="171" spans="1:3" x14ac:dyDescent="0.25">
      <c r="A171">
        <v>1715989</v>
      </c>
      <c r="B171" t="s">
        <v>240</v>
      </c>
      <c r="C171">
        <v>7.4093825132201294E-2</v>
      </c>
    </row>
    <row r="172" spans="1:3" x14ac:dyDescent="0.25">
      <c r="A172">
        <v>119981</v>
      </c>
      <c r="B172" t="s">
        <v>2300</v>
      </c>
      <c r="C172">
        <v>7.1208262914099096E-2</v>
      </c>
    </row>
    <row r="173" spans="1:3" x14ac:dyDescent="0.25">
      <c r="A173">
        <v>684552</v>
      </c>
      <c r="B173" t="s">
        <v>1234</v>
      </c>
      <c r="C173">
        <v>6.9200790697604306E-2</v>
      </c>
    </row>
    <row r="174" spans="1:3" x14ac:dyDescent="0.25">
      <c r="A174">
        <v>306537</v>
      </c>
      <c r="B174" t="s">
        <v>748</v>
      </c>
      <c r="C174">
        <v>6.8671995467803906E-2</v>
      </c>
    </row>
    <row r="175" spans="1:3" x14ac:dyDescent="0.25">
      <c r="A175">
        <v>2003551</v>
      </c>
      <c r="B175" t="s">
        <v>3247</v>
      </c>
      <c r="C175">
        <v>6.7792561214390298E-2</v>
      </c>
    </row>
    <row r="176" spans="1:3" x14ac:dyDescent="0.25">
      <c r="A176">
        <v>1680</v>
      </c>
      <c r="B176" t="s">
        <v>1698</v>
      </c>
      <c r="C176">
        <v>6.7316229730626703E-2</v>
      </c>
    </row>
    <row r="177" spans="1:3" x14ac:dyDescent="0.25">
      <c r="A177">
        <v>1267754</v>
      </c>
      <c r="B177" t="s">
        <v>1068</v>
      </c>
      <c r="C177">
        <v>6.5869340014958297E-2</v>
      </c>
    </row>
    <row r="178" spans="1:3" x14ac:dyDescent="0.25">
      <c r="A178">
        <v>1236</v>
      </c>
      <c r="B178" t="s">
        <v>26</v>
      </c>
      <c r="C178">
        <v>6.47754912775408E-2</v>
      </c>
    </row>
    <row r="179" spans="1:3" x14ac:dyDescent="0.25">
      <c r="A179">
        <v>28221</v>
      </c>
      <c r="B179" t="s">
        <v>7</v>
      </c>
      <c r="C179">
        <v>6.4612130269131401E-2</v>
      </c>
    </row>
    <row r="180" spans="1:3" x14ac:dyDescent="0.25">
      <c r="A180">
        <v>2599401</v>
      </c>
      <c r="B180" t="s">
        <v>3158</v>
      </c>
      <c r="C180">
        <v>6.3799293368518403E-2</v>
      </c>
    </row>
    <row r="181" spans="1:3" x14ac:dyDescent="0.25">
      <c r="A181">
        <v>54005</v>
      </c>
      <c r="B181" t="s">
        <v>308</v>
      </c>
      <c r="C181">
        <v>6.3502894975513396E-2</v>
      </c>
    </row>
    <row r="182" spans="1:3" x14ac:dyDescent="0.25">
      <c r="A182">
        <v>1286180</v>
      </c>
      <c r="B182" t="s">
        <v>1524</v>
      </c>
      <c r="C182">
        <v>6.3080919303808505E-2</v>
      </c>
    </row>
    <row r="183" spans="1:3" x14ac:dyDescent="0.25">
      <c r="A183">
        <v>443218</v>
      </c>
      <c r="B183" t="s">
        <v>1562</v>
      </c>
      <c r="C183">
        <v>6.2172914432071201E-2</v>
      </c>
    </row>
    <row r="184" spans="1:3" x14ac:dyDescent="0.25">
      <c r="A184">
        <v>1449976</v>
      </c>
      <c r="B184" t="s">
        <v>2385</v>
      </c>
      <c r="C184">
        <v>6.2092367481897399E-2</v>
      </c>
    </row>
    <row r="185" spans="1:3" x14ac:dyDescent="0.25">
      <c r="A185">
        <v>1089553</v>
      </c>
      <c r="B185" t="s">
        <v>948</v>
      </c>
      <c r="C185">
        <v>6.1171435599322699E-2</v>
      </c>
    </row>
    <row r="186" spans="1:3" x14ac:dyDescent="0.25">
      <c r="A186">
        <v>2582831</v>
      </c>
      <c r="B186" t="s">
        <v>3388</v>
      </c>
      <c r="C186">
        <v>6.0994238770338702E-2</v>
      </c>
    </row>
    <row r="187" spans="1:3" x14ac:dyDescent="0.25">
      <c r="A187">
        <v>1303518</v>
      </c>
      <c r="B187" t="s">
        <v>108</v>
      </c>
      <c r="C187">
        <v>5.9815047601382697E-2</v>
      </c>
    </row>
    <row r="188" spans="1:3" x14ac:dyDescent="0.25">
      <c r="A188">
        <v>33882</v>
      </c>
      <c r="B188" t="s">
        <v>1552</v>
      </c>
      <c r="C188">
        <v>5.9367466531377699E-2</v>
      </c>
    </row>
    <row r="189" spans="1:3" x14ac:dyDescent="0.25">
      <c r="A189">
        <v>1714373</v>
      </c>
      <c r="B189" t="s">
        <v>3227</v>
      </c>
      <c r="C189">
        <v>5.9072454529733899E-2</v>
      </c>
    </row>
    <row r="190" spans="1:3" x14ac:dyDescent="0.25">
      <c r="A190">
        <v>1179773</v>
      </c>
      <c r="B190" t="s">
        <v>2671</v>
      </c>
      <c r="C190">
        <v>5.87069978339134E-2</v>
      </c>
    </row>
    <row r="191" spans="1:3" x14ac:dyDescent="0.25">
      <c r="A191">
        <v>1610493</v>
      </c>
      <c r="B191" t="s">
        <v>3389</v>
      </c>
      <c r="C191">
        <v>5.8149565967152997E-2</v>
      </c>
    </row>
    <row r="192" spans="1:3" x14ac:dyDescent="0.25">
      <c r="A192">
        <v>2499145</v>
      </c>
      <c r="B192" t="s">
        <v>3111</v>
      </c>
      <c r="C192">
        <v>5.7221161336816199E-2</v>
      </c>
    </row>
    <row r="193" spans="1:3" x14ac:dyDescent="0.25">
      <c r="A193">
        <v>43348</v>
      </c>
      <c r="B193" t="s">
        <v>1544</v>
      </c>
      <c r="C193">
        <v>5.68074211388198E-2</v>
      </c>
    </row>
    <row r="194" spans="1:3" x14ac:dyDescent="0.25">
      <c r="A194">
        <v>84993</v>
      </c>
      <c r="B194" t="s">
        <v>343</v>
      </c>
      <c r="C194">
        <v>5.6113382667151102E-2</v>
      </c>
    </row>
    <row r="195" spans="1:3" x14ac:dyDescent="0.25">
      <c r="A195">
        <v>187491</v>
      </c>
      <c r="B195" t="s">
        <v>775</v>
      </c>
      <c r="C195">
        <v>5.5511966937481602E-2</v>
      </c>
    </row>
    <row r="196" spans="1:3" x14ac:dyDescent="0.25">
      <c r="A196">
        <v>1863</v>
      </c>
      <c r="B196" t="s">
        <v>3155</v>
      </c>
      <c r="C196">
        <v>5.3863790613859097E-2</v>
      </c>
    </row>
    <row r="197" spans="1:3" x14ac:dyDescent="0.25">
      <c r="A197">
        <v>1313172</v>
      </c>
      <c r="B197" t="s">
        <v>96</v>
      </c>
      <c r="C197">
        <v>5.3210922487473902E-2</v>
      </c>
    </row>
    <row r="198" spans="1:3" x14ac:dyDescent="0.25">
      <c r="A198">
        <v>1881</v>
      </c>
      <c r="B198" t="s">
        <v>3194</v>
      </c>
      <c r="C198">
        <v>5.1893541670991597E-2</v>
      </c>
    </row>
    <row r="199" spans="1:3" x14ac:dyDescent="0.25">
      <c r="A199">
        <v>273384</v>
      </c>
      <c r="B199" t="s">
        <v>1748</v>
      </c>
      <c r="C199">
        <v>5.0478354947238901E-2</v>
      </c>
    </row>
    <row r="200" spans="1:3" x14ac:dyDescent="0.25">
      <c r="A200">
        <v>469371</v>
      </c>
      <c r="B200" t="s">
        <v>92</v>
      </c>
      <c r="C200">
        <v>5.02304479448814E-2</v>
      </c>
    </row>
    <row r="201" spans="1:3" x14ac:dyDescent="0.25">
      <c r="A201">
        <v>2591108</v>
      </c>
      <c r="B201" t="s">
        <v>3228</v>
      </c>
      <c r="C201">
        <v>4.8529302200561397E-2</v>
      </c>
    </row>
    <row r="202" spans="1:3" x14ac:dyDescent="0.25">
      <c r="A202">
        <v>1646</v>
      </c>
      <c r="B202" t="s">
        <v>1671</v>
      </c>
      <c r="C202">
        <v>4.84989757674439E-2</v>
      </c>
    </row>
    <row r="203" spans="1:3" x14ac:dyDescent="0.25">
      <c r="A203">
        <v>1209989</v>
      </c>
      <c r="B203" t="s">
        <v>130</v>
      </c>
      <c r="C203">
        <v>4.8461190633082699E-2</v>
      </c>
    </row>
    <row r="204" spans="1:3" x14ac:dyDescent="0.25">
      <c r="A204">
        <v>1750</v>
      </c>
      <c r="B204" t="s">
        <v>892</v>
      </c>
      <c r="C204">
        <v>4.8408895445265998E-2</v>
      </c>
    </row>
    <row r="205" spans="1:3" x14ac:dyDescent="0.25">
      <c r="A205">
        <v>712122</v>
      </c>
      <c r="B205" t="s">
        <v>1469</v>
      </c>
      <c r="C205">
        <v>4.77462930816644E-2</v>
      </c>
    </row>
    <row r="206" spans="1:3" x14ac:dyDescent="0.25">
      <c r="A206">
        <v>2508880</v>
      </c>
      <c r="B206" t="s">
        <v>3145</v>
      </c>
      <c r="C206">
        <v>4.7618473978635799E-2</v>
      </c>
    </row>
    <row r="207" spans="1:3" x14ac:dyDescent="0.25">
      <c r="A207">
        <v>1890426</v>
      </c>
      <c r="B207" t="s">
        <v>583</v>
      </c>
      <c r="C207">
        <v>4.7016365755611703E-2</v>
      </c>
    </row>
    <row r="208" spans="1:3" x14ac:dyDescent="0.25">
      <c r="A208">
        <v>1804624</v>
      </c>
      <c r="B208" t="s">
        <v>1556</v>
      </c>
      <c r="C208">
        <v>4.6447580088069103E-2</v>
      </c>
    </row>
    <row r="209" spans="1:3" x14ac:dyDescent="0.25">
      <c r="A209">
        <v>209</v>
      </c>
      <c r="B209" t="s">
        <v>287</v>
      </c>
      <c r="C209">
        <v>4.6325555173859799E-2</v>
      </c>
    </row>
    <row r="210" spans="1:3" x14ac:dyDescent="0.25">
      <c r="A210">
        <v>39950</v>
      </c>
      <c r="B210" t="s">
        <v>2439</v>
      </c>
      <c r="C210">
        <v>4.6265593396327701E-2</v>
      </c>
    </row>
    <row r="211" spans="1:3" x14ac:dyDescent="0.25">
      <c r="A211">
        <v>1670831</v>
      </c>
      <c r="B211" t="s">
        <v>222</v>
      </c>
      <c r="C211">
        <v>4.5554415362968503E-2</v>
      </c>
    </row>
    <row r="212" spans="1:3" x14ac:dyDescent="0.25">
      <c r="A212">
        <v>674079</v>
      </c>
      <c r="B212" t="s">
        <v>3140</v>
      </c>
      <c r="C212">
        <v>4.5419726107814903E-2</v>
      </c>
    </row>
    <row r="213" spans="1:3" x14ac:dyDescent="0.25">
      <c r="A213">
        <v>53458</v>
      </c>
      <c r="B213" t="s">
        <v>1198</v>
      </c>
      <c r="C213">
        <v>4.5255339703566003E-2</v>
      </c>
    </row>
    <row r="214" spans="1:3" x14ac:dyDescent="0.25">
      <c r="A214">
        <v>43668</v>
      </c>
      <c r="B214" t="s">
        <v>3064</v>
      </c>
      <c r="C214">
        <v>4.5145313325331199E-2</v>
      </c>
    </row>
    <row r="215" spans="1:3" x14ac:dyDescent="0.25">
      <c r="A215">
        <v>525904</v>
      </c>
      <c r="B215" t="s">
        <v>367</v>
      </c>
      <c r="C215">
        <v>4.4679376265146599E-2</v>
      </c>
    </row>
    <row r="216" spans="1:3" x14ac:dyDescent="0.25">
      <c r="A216">
        <v>1117</v>
      </c>
      <c r="B216" t="s">
        <v>119</v>
      </c>
      <c r="C216">
        <v>4.4595171601594402E-2</v>
      </c>
    </row>
    <row r="217" spans="1:3" x14ac:dyDescent="0.25">
      <c r="A217">
        <v>2041</v>
      </c>
      <c r="B217" t="s">
        <v>3068</v>
      </c>
      <c r="C217">
        <v>4.42578332262068E-2</v>
      </c>
    </row>
    <row r="218" spans="1:3" x14ac:dyDescent="0.25">
      <c r="A218">
        <v>477641</v>
      </c>
      <c r="B218" t="s">
        <v>1602</v>
      </c>
      <c r="C218">
        <v>4.3252439628794201E-2</v>
      </c>
    </row>
    <row r="219" spans="1:3" x14ac:dyDescent="0.25">
      <c r="A219">
        <v>161895</v>
      </c>
      <c r="B219" t="s">
        <v>3390</v>
      </c>
      <c r="C219">
        <v>4.3046205837077203E-2</v>
      </c>
    </row>
    <row r="220" spans="1:3" x14ac:dyDescent="0.25">
      <c r="A220">
        <v>292459</v>
      </c>
      <c r="B220" t="s">
        <v>918</v>
      </c>
      <c r="C220">
        <v>4.2970937568499297E-2</v>
      </c>
    </row>
    <row r="221" spans="1:3" x14ac:dyDescent="0.25">
      <c r="A221">
        <v>1282737</v>
      </c>
      <c r="B221" t="s">
        <v>1685</v>
      </c>
      <c r="C221">
        <v>4.27969377270917E-2</v>
      </c>
    </row>
    <row r="222" spans="1:3" x14ac:dyDescent="0.25">
      <c r="A222">
        <v>1653478</v>
      </c>
      <c r="B222" t="s">
        <v>3121</v>
      </c>
      <c r="C222">
        <v>4.18300119248321E-2</v>
      </c>
    </row>
    <row r="223" spans="1:3" x14ac:dyDescent="0.25">
      <c r="A223">
        <v>186801</v>
      </c>
      <c r="B223" t="s">
        <v>153</v>
      </c>
      <c r="C223">
        <v>4.1654837794490397E-2</v>
      </c>
    </row>
    <row r="224" spans="1:3" x14ac:dyDescent="0.25">
      <c r="A224">
        <v>2518371</v>
      </c>
      <c r="B224" t="s">
        <v>2281</v>
      </c>
      <c r="C224">
        <v>4.10647337260482E-2</v>
      </c>
    </row>
    <row r="225" spans="1:3" x14ac:dyDescent="0.25">
      <c r="A225">
        <v>1274</v>
      </c>
      <c r="B225" t="s">
        <v>3144</v>
      </c>
      <c r="C225">
        <v>4.1040348970192701E-2</v>
      </c>
    </row>
    <row r="226" spans="1:3" x14ac:dyDescent="0.25">
      <c r="A226">
        <v>1877</v>
      </c>
      <c r="B226" t="s">
        <v>3391</v>
      </c>
      <c r="C226">
        <v>4.0937243311548903E-2</v>
      </c>
    </row>
    <row r="227" spans="1:3" x14ac:dyDescent="0.25">
      <c r="A227">
        <v>298653</v>
      </c>
      <c r="B227" t="s">
        <v>1618</v>
      </c>
      <c r="C227">
        <v>4.0771615195077902E-2</v>
      </c>
    </row>
    <row r="228" spans="1:3" x14ac:dyDescent="0.25">
      <c r="A228">
        <v>544448</v>
      </c>
      <c r="B228" t="s">
        <v>1769</v>
      </c>
      <c r="C228">
        <v>4.0421806320699201E-2</v>
      </c>
    </row>
    <row r="229" spans="1:3" x14ac:dyDescent="0.25">
      <c r="A229">
        <v>1909732</v>
      </c>
      <c r="B229" t="s">
        <v>3358</v>
      </c>
      <c r="C229">
        <v>4.02901665646795E-2</v>
      </c>
    </row>
    <row r="230" spans="1:3" x14ac:dyDescent="0.25">
      <c r="A230">
        <v>1133546</v>
      </c>
      <c r="B230" t="s">
        <v>3183</v>
      </c>
      <c r="C230">
        <v>4.0255720287730001E-2</v>
      </c>
    </row>
    <row r="231" spans="1:3" x14ac:dyDescent="0.25">
      <c r="A231">
        <v>571913</v>
      </c>
      <c r="B231" t="s">
        <v>3288</v>
      </c>
      <c r="C231">
        <v>3.9570834527418101E-2</v>
      </c>
    </row>
    <row r="232" spans="1:3" x14ac:dyDescent="0.25">
      <c r="A232">
        <v>1909395</v>
      </c>
      <c r="B232" t="s">
        <v>1729</v>
      </c>
      <c r="C232">
        <v>3.8850352080303803E-2</v>
      </c>
    </row>
    <row r="233" spans="1:3" x14ac:dyDescent="0.25">
      <c r="A233">
        <v>1357915</v>
      </c>
      <c r="B233" t="s">
        <v>1651</v>
      </c>
      <c r="C233">
        <v>3.8784839118719897E-2</v>
      </c>
    </row>
    <row r="234" spans="1:3" x14ac:dyDescent="0.25">
      <c r="A234">
        <v>1658671</v>
      </c>
      <c r="B234" t="s">
        <v>3143</v>
      </c>
      <c r="C234">
        <v>3.8585804167657299E-2</v>
      </c>
    </row>
    <row r="235" spans="1:3" x14ac:dyDescent="0.25">
      <c r="A235">
        <v>203682</v>
      </c>
      <c r="B235" t="s">
        <v>10</v>
      </c>
      <c r="C235">
        <v>3.8505984827134E-2</v>
      </c>
    </row>
    <row r="236" spans="1:3" x14ac:dyDescent="0.25">
      <c r="A236">
        <v>2053</v>
      </c>
      <c r="B236" t="s">
        <v>479</v>
      </c>
      <c r="C236">
        <v>3.70864970594625E-2</v>
      </c>
    </row>
    <row r="237" spans="1:3" x14ac:dyDescent="0.25">
      <c r="A237">
        <v>2483798</v>
      </c>
      <c r="B237" t="s">
        <v>3165</v>
      </c>
      <c r="C237">
        <v>3.6901025426518498E-2</v>
      </c>
    </row>
    <row r="238" spans="1:3" x14ac:dyDescent="0.25">
      <c r="A238">
        <v>640511</v>
      </c>
      <c r="B238" t="s">
        <v>3392</v>
      </c>
      <c r="C238">
        <v>3.6827962461321501E-2</v>
      </c>
    </row>
    <row r="239" spans="1:3" x14ac:dyDescent="0.25">
      <c r="A239">
        <v>478801</v>
      </c>
      <c r="B239" t="s">
        <v>1665</v>
      </c>
      <c r="C239">
        <v>3.63051089087831E-2</v>
      </c>
    </row>
    <row r="240" spans="1:3" x14ac:dyDescent="0.25">
      <c r="A240">
        <v>111015</v>
      </c>
      <c r="B240" t="s">
        <v>1723</v>
      </c>
      <c r="C240">
        <v>3.6201424533583298E-2</v>
      </c>
    </row>
    <row r="241" spans="1:3" x14ac:dyDescent="0.25">
      <c r="A241">
        <v>1150468</v>
      </c>
      <c r="B241" t="s">
        <v>3070</v>
      </c>
      <c r="C241">
        <v>3.6091089131944802E-2</v>
      </c>
    </row>
    <row r="242" spans="1:3" x14ac:dyDescent="0.25">
      <c r="A242">
        <v>2603292</v>
      </c>
      <c r="B242" t="s">
        <v>3250</v>
      </c>
      <c r="C242">
        <v>3.6010946721499397E-2</v>
      </c>
    </row>
    <row r="243" spans="1:3" x14ac:dyDescent="0.25">
      <c r="A243">
        <v>1866885</v>
      </c>
      <c r="B243" t="s">
        <v>1016</v>
      </c>
      <c r="C243">
        <v>3.5579305640517901E-2</v>
      </c>
    </row>
    <row r="244" spans="1:3" x14ac:dyDescent="0.25">
      <c r="A244">
        <v>37914</v>
      </c>
      <c r="B244" t="s">
        <v>1633</v>
      </c>
      <c r="C244">
        <v>3.5310601363091602E-2</v>
      </c>
    </row>
    <row r="245" spans="1:3" x14ac:dyDescent="0.25">
      <c r="A245">
        <v>1912</v>
      </c>
      <c r="B245" t="s">
        <v>3329</v>
      </c>
      <c r="C245">
        <v>3.5286019955979298E-2</v>
      </c>
    </row>
    <row r="246" spans="1:3" x14ac:dyDescent="0.25">
      <c r="A246">
        <v>2662361</v>
      </c>
      <c r="B246" t="s">
        <v>2169</v>
      </c>
      <c r="C246">
        <v>3.51125595008763E-2</v>
      </c>
    </row>
    <row r="247" spans="1:3" x14ac:dyDescent="0.25">
      <c r="A247">
        <v>2419774</v>
      </c>
      <c r="B247" t="s">
        <v>3017</v>
      </c>
      <c r="C247">
        <v>3.4760666123174501E-2</v>
      </c>
    </row>
    <row r="248" spans="1:3" x14ac:dyDescent="0.25">
      <c r="A248">
        <v>545619</v>
      </c>
      <c r="B248" t="s">
        <v>3086</v>
      </c>
      <c r="C248">
        <v>3.4418535075726002E-2</v>
      </c>
    </row>
    <row r="249" spans="1:3" x14ac:dyDescent="0.25">
      <c r="A249">
        <v>580332</v>
      </c>
      <c r="B249" t="s">
        <v>3393</v>
      </c>
      <c r="C249">
        <v>3.4318948069928801E-2</v>
      </c>
    </row>
    <row r="250" spans="1:3" x14ac:dyDescent="0.25">
      <c r="A250">
        <v>2508882</v>
      </c>
      <c r="B250" t="s">
        <v>1739</v>
      </c>
      <c r="C250">
        <v>3.4237756384562702E-2</v>
      </c>
    </row>
    <row r="251" spans="1:3" x14ac:dyDescent="0.25">
      <c r="A251">
        <v>2060</v>
      </c>
      <c r="B251" t="s">
        <v>950</v>
      </c>
      <c r="C251">
        <v>3.3210033036929203E-2</v>
      </c>
    </row>
    <row r="252" spans="1:3" x14ac:dyDescent="0.25">
      <c r="A252">
        <v>2575374</v>
      </c>
      <c r="B252" t="s">
        <v>3178</v>
      </c>
      <c r="C252">
        <v>3.2926623459442403E-2</v>
      </c>
    </row>
    <row r="253" spans="1:3" x14ac:dyDescent="0.25">
      <c r="A253">
        <v>32008</v>
      </c>
      <c r="B253" t="s">
        <v>1775</v>
      </c>
      <c r="C253">
        <v>3.2793816437747703E-2</v>
      </c>
    </row>
    <row r="254" spans="1:3" x14ac:dyDescent="0.25">
      <c r="A254">
        <v>1281578</v>
      </c>
      <c r="B254" t="s">
        <v>355</v>
      </c>
      <c r="C254">
        <v>3.2611914025116498E-2</v>
      </c>
    </row>
    <row r="255" spans="1:3" x14ac:dyDescent="0.25">
      <c r="A255">
        <v>2528021</v>
      </c>
      <c r="B255" t="s">
        <v>43</v>
      </c>
      <c r="C255">
        <v>3.2190153265142303E-2</v>
      </c>
    </row>
    <row r="256" spans="1:3" x14ac:dyDescent="0.25">
      <c r="A256">
        <v>1705353</v>
      </c>
      <c r="B256" t="s">
        <v>2675</v>
      </c>
      <c r="C256">
        <v>3.1790744729818299E-2</v>
      </c>
    </row>
    <row r="257" spans="1:3" x14ac:dyDescent="0.25">
      <c r="A257">
        <v>43675</v>
      </c>
      <c r="B257" t="s">
        <v>1662</v>
      </c>
      <c r="C257">
        <v>3.1720873133590399E-2</v>
      </c>
    </row>
    <row r="258" spans="1:3" x14ac:dyDescent="0.25">
      <c r="A258">
        <v>279828</v>
      </c>
      <c r="B258" t="s">
        <v>3119</v>
      </c>
      <c r="C258">
        <v>3.1444319661710199E-2</v>
      </c>
    </row>
    <row r="259" spans="1:3" x14ac:dyDescent="0.25">
      <c r="A259">
        <v>526225</v>
      </c>
      <c r="B259" t="s">
        <v>1725</v>
      </c>
      <c r="C259">
        <v>3.0915278617838601E-2</v>
      </c>
    </row>
    <row r="260" spans="1:3" x14ac:dyDescent="0.25">
      <c r="A260">
        <v>236753</v>
      </c>
      <c r="B260" t="s">
        <v>202</v>
      </c>
      <c r="C260">
        <v>3.0831352075349799E-2</v>
      </c>
    </row>
    <row r="261" spans="1:3" x14ac:dyDescent="0.25">
      <c r="A261">
        <v>2049</v>
      </c>
      <c r="B261" t="s">
        <v>466</v>
      </c>
      <c r="C261">
        <v>3.0421195144184399E-2</v>
      </c>
    </row>
    <row r="262" spans="1:3" x14ac:dyDescent="0.25">
      <c r="A262">
        <v>161492</v>
      </c>
      <c r="B262" t="s">
        <v>27</v>
      </c>
      <c r="C262">
        <v>3.0329589370113701E-2</v>
      </c>
    </row>
    <row r="263" spans="1:3" x14ac:dyDescent="0.25">
      <c r="A263">
        <v>1743</v>
      </c>
      <c r="B263" t="s">
        <v>1215</v>
      </c>
      <c r="C263">
        <v>3.01538814720748E-2</v>
      </c>
    </row>
    <row r="264" spans="1:3" x14ac:dyDescent="0.25">
      <c r="A264">
        <v>61434</v>
      </c>
      <c r="B264" t="s">
        <v>59</v>
      </c>
      <c r="C264">
        <v>2.9777115924330799E-2</v>
      </c>
    </row>
    <row r="265" spans="1:3" x14ac:dyDescent="0.25">
      <c r="A265">
        <v>53457</v>
      </c>
      <c r="B265" t="s">
        <v>2510</v>
      </c>
      <c r="C265">
        <v>2.96008784725501E-2</v>
      </c>
    </row>
    <row r="266" spans="1:3" x14ac:dyDescent="0.25">
      <c r="A266">
        <v>2675754</v>
      </c>
      <c r="B266" t="s">
        <v>1642</v>
      </c>
      <c r="C266">
        <v>2.9384136480455601E-2</v>
      </c>
    </row>
    <row r="267" spans="1:3" x14ac:dyDescent="0.25">
      <c r="A267">
        <v>1654</v>
      </c>
      <c r="B267" t="s">
        <v>2162</v>
      </c>
      <c r="C267">
        <v>2.8904293367104601E-2</v>
      </c>
    </row>
    <row r="268" spans="1:3" x14ac:dyDescent="0.25">
      <c r="A268">
        <v>1835</v>
      </c>
      <c r="B268" t="s">
        <v>3103</v>
      </c>
      <c r="C268">
        <v>2.88659435627057E-2</v>
      </c>
    </row>
    <row r="269" spans="1:3" x14ac:dyDescent="0.25">
      <c r="A269">
        <v>1904640</v>
      </c>
      <c r="B269" t="s">
        <v>1616</v>
      </c>
      <c r="C269">
        <v>2.8607199671441302E-2</v>
      </c>
    </row>
    <row r="270" spans="1:3" x14ac:dyDescent="0.25">
      <c r="A270">
        <v>191610</v>
      </c>
      <c r="B270" t="s">
        <v>2316</v>
      </c>
      <c r="C270">
        <v>2.84307051683747E-2</v>
      </c>
    </row>
    <row r="271" spans="1:3" x14ac:dyDescent="0.25">
      <c r="A271">
        <v>71999</v>
      </c>
      <c r="B271" t="s">
        <v>2947</v>
      </c>
      <c r="C271">
        <v>2.8405952393738498E-2</v>
      </c>
    </row>
    <row r="272" spans="1:3" x14ac:dyDescent="0.25">
      <c r="A272">
        <v>926569</v>
      </c>
      <c r="B272" t="s">
        <v>470</v>
      </c>
      <c r="C272">
        <v>2.7840896076817799E-2</v>
      </c>
    </row>
    <row r="273" spans="1:3" x14ac:dyDescent="0.25">
      <c r="A273">
        <v>1300344</v>
      </c>
      <c r="B273" t="s">
        <v>3394</v>
      </c>
      <c r="C273">
        <v>2.76369322024662E-2</v>
      </c>
    </row>
    <row r="274" spans="1:3" x14ac:dyDescent="0.25">
      <c r="A274">
        <v>1072463</v>
      </c>
      <c r="B274" t="s">
        <v>1631</v>
      </c>
      <c r="C274">
        <v>2.7541325979969399E-2</v>
      </c>
    </row>
    <row r="275" spans="1:3" x14ac:dyDescent="0.25">
      <c r="A275">
        <v>1696</v>
      </c>
      <c r="B275" t="s">
        <v>910</v>
      </c>
      <c r="C275">
        <v>2.7472971407723298E-2</v>
      </c>
    </row>
    <row r="276" spans="1:3" x14ac:dyDescent="0.25">
      <c r="A276">
        <v>1747</v>
      </c>
      <c r="B276" t="s">
        <v>941</v>
      </c>
      <c r="C276">
        <v>2.7089862452292501E-2</v>
      </c>
    </row>
    <row r="277" spans="1:3" x14ac:dyDescent="0.25">
      <c r="A277">
        <v>2665642</v>
      </c>
      <c r="B277" t="s">
        <v>3151</v>
      </c>
      <c r="C277">
        <v>2.70231133970938E-2</v>
      </c>
    </row>
    <row r="278" spans="1:3" x14ac:dyDescent="0.25">
      <c r="A278">
        <v>646637</v>
      </c>
      <c r="B278" t="s">
        <v>3340</v>
      </c>
      <c r="C278">
        <v>2.6736561613452101E-2</v>
      </c>
    </row>
    <row r="279" spans="1:3" x14ac:dyDescent="0.25">
      <c r="A279">
        <v>1469502</v>
      </c>
      <c r="B279" t="s">
        <v>3118</v>
      </c>
      <c r="C279">
        <v>2.6635144346314001E-2</v>
      </c>
    </row>
    <row r="280" spans="1:3" x14ac:dyDescent="0.25">
      <c r="A280">
        <v>68295</v>
      </c>
      <c r="B280" t="s">
        <v>692</v>
      </c>
      <c r="C280">
        <v>2.5059705108662698E-2</v>
      </c>
    </row>
    <row r="281" spans="1:3" x14ac:dyDescent="0.25">
      <c r="A281">
        <v>2593643</v>
      </c>
      <c r="B281" t="s">
        <v>1593</v>
      </c>
      <c r="C281">
        <v>2.4656296124912699E-2</v>
      </c>
    </row>
    <row r="282" spans="1:3" x14ac:dyDescent="0.25">
      <c r="A282">
        <v>28211</v>
      </c>
      <c r="B282" t="s">
        <v>62</v>
      </c>
      <c r="C282">
        <v>2.4515790206510402E-2</v>
      </c>
    </row>
    <row r="283" spans="1:3" x14ac:dyDescent="0.25">
      <c r="A283">
        <v>2590775</v>
      </c>
      <c r="B283" t="s">
        <v>3395</v>
      </c>
      <c r="C283">
        <v>2.39600172335672E-2</v>
      </c>
    </row>
    <row r="284" spans="1:3" x14ac:dyDescent="0.25">
      <c r="A284">
        <v>2147</v>
      </c>
      <c r="B284" t="s">
        <v>312</v>
      </c>
      <c r="C284">
        <v>2.38441896432539E-2</v>
      </c>
    </row>
    <row r="285" spans="1:3" x14ac:dyDescent="0.25">
      <c r="A285">
        <v>1526412</v>
      </c>
      <c r="B285" t="s">
        <v>1670</v>
      </c>
      <c r="C285">
        <v>2.3565239835343098E-2</v>
      </c>
    </row>
    <row r="286" spans="1:3" x14ac:dyDescent="0.25">
      <c r="A286">
        <v>946334</v>
      </c>
      <c r="B286" t="s">
        <v>1677</v>
      </c>
      <c r="C286">
        <v>2.33431095988096E-2</v>
      </c>
    </row>
    <row r="287" spans="1:3" x14ac:dyDescent="0.25">
      <c r="A287">
        <v>512565</v>
      </c>
      <c r="B287" t="s">
        <v>566</v>
      </c>
      <c r="C287">
        <v>2.32046334023089E-2</v>
      </c>
    </row>
    <row r="288" spans="1:3" x14ac:dyDescent="0.25">
      <c r="A288">
        <v>1112204</v>
      </c>
      <c r="B288" t="s">
        <v>2670</v>
      </c>
      <c r="C288">
        <v>2.3201088061077398E-2</v>
      </c>
    </row>
    <row r="289" spans="1:3" x14ac:dyDescent="0.25">
      <c r="A289">
        <v>1855377</v>
      </c>
      <c r="B289" t="s">
        <v>973</v>
      </c>
      <c r="C289">
        <v>2.3170045255524099E-2</v>
      </c>
    </row>
    <row r="290" spans="1:3" x14ac:dyDescent="0.25">
      <c r="A290">
        <v>37928</v>
      </c>
      <c r="B290" t="s">
        <v>659</v>
      </c>
      <c r="C290">
        <v>2.2867043594242902E-2</v>
      </c>
    </row>
    <row r="291" spans="1:3" x14ac:dyDescent="0.25">
      <c r="A291">
        <v>2639701</v>
      </c>
      <c r="B291" t="s">
        <v>3351</v>
      </c>
      <c r="C291">
        <v>2.2759893942966101E-2</v>
      </c>
    </row>
    <row r="292" spans="1:3" x14ac:dyDescent="0.25">
      <c r="A292">
        <v>661478</v>
      </c>
      <c r="B292" t="s">
        <v>342</v>
      </c>
      <c r="C292">
        <v>2.2210153949654199E-2</v>
      </c>
    </row>
    <row r="293" spans="1:3" x14ac:dyDescent="0.25">
      <c r="A293">
        <v>216816</v>
      </c>
      <c r="B293" t="s">
        <v>2224</v>
      </c>
      <c r="C293">
        <v>2.2029604216739999E-2</v>
      </c>
    </row>
    <row r="294" spans="1:3" x14ac:dyDescent="0.25">
      <c r="A294">
        <v>1150461</v>
      </c>
      <c r="B294" t="s">
        <v>1087</v>
      </c>
      <c r="C294">
        <v>2.19242735895896E-2</v>
      </c>
    </row>
    <row r="295" spans="1:3" x14ac:dyDescent="0.25">
      <c r="A295">
        <v>396588</v>
      </c>
      <c r="B295" t="s">
        <v>2235</v>
      </c>
      <c r="C295">
        <v>2.1724506814920899E-2</v>
      </c>
    </row>
    <row r="296" spans="1:3" x14ac:dyDescent="0.25">
      <c r="A296">
        <v>326427</v>
      </c>
      <c r="B296" t="s">
        <v>2798</v>
      </c>
      <c r="C296">
        <v>2.16766952757615E-2</v>
      </c>
    </row>
    <row r="297" spans="1:3" x14ac:dyDescent="0.25">
      <c r="A297">
        <v>1335745</v>
      </c>
      <c r="B297" t="s">
        <v>1997</v>
      </c>
      <c r="C297">
        <v>2.1673402771860299E-2</v>
      </c>
    </row>
    <row r="298" spans="1:3" x14ac:dyDescent="0.25">
      <c r="A298">
        <v>936337</v>
      </c>
      <c r="B298" t="s">
        <v>1696</v>
      </c>
      <c r="C298">
        <v>2.1589404592127898E-2</v>
      </c>
    </row>
    <row r="299" spans="1:3" x14ac:dyDescent="0.25">
      <c r="A299">
        <v>335543</v>
      </c>
      <c r="B299" t="s">
        <v>16</v>
      </c>
      <c r="C299">
        <v>2.1323886065063399E-2</v>
      </c>
    </row>
    <row r="300" spans="1:3" x14ac:dyDescent="0.25">
      <c r="A300">
        <v>84107</v>
      </c>
      <c r="B300" t="s">
        <v>2078</v>
      </c>
      <c r="C300">
        <v>2.1216371204309501E-2</v>
      </c>
    </row>
    <row r="301" spans="1:3" x14ac:dyDescent="0.25">
      <c r="A301">
        <v>2565366</v>
      </c>
      <c r="B301" t="s">
        <v>1605</v>
      </c>
      <c r="C301">
        <v>2.1158186311348699E-2</v>
      </c>
    </row>
    <row r="302" spans="1:3" x14ac:dyDescent="0.25">
      <c r="A302">
        <v>928724</v>
      </c>
      <c r="B302" t="s">
        <v>3075</v>
      </c>
      <c r="C302">
        <v>2.0733814303613301E-2</v>
      </c>
    </row>
    <row r="303" spans="1:3" x14ac:dyDescent="0.25">
      <c r="A303">
        <v>694431</v>
      </c>
      <c r="B303" t="s">
        <v>707</v>
      </c>
      <c r="C303">
        <v>2.0266971242995101E-2</v>
      </c>
    </row>
    <row r="304" spans="1:3" x14ac:dyDescent="0.25">
      <c r="A304">
        <v>383372</v>
      </c>
      <c r="B304" t="s">
        <v>1982</v>
      </c>
      <c r="C304">
        <v>2.0200628132176698E-2</v>
      </c>
    </row>
    <row r="305" spans="1:3" x14ac:dyDescent="0.25">
      <c r="A305">
        <v>408015</v>
      </c>
      <c r="B305" t="s">
        <v>2835</v>
      </c>
      <c r="C305">
        <v>2.0160001387153199E-2</v>
      </c>
    </row>
    <row r="306" spans="1:3" x14ac:dyDescent="0.25">
      <c r="A306">
        <v>1813</v>
      </c>
      <c r="B306" t="s">
        <v>1664</v>
      </c>
      <c r="C306">
        <v>2.0142535946237002E-2</v>
      </c>
    </row>
    <row r="307" spans="1:3" x14ac:dyDescent="0.25">
      <c r="A307">
        <v>980445</v>
      </c>
      <c r="B307" t="s">
        <v>95</v>
      </c>
      <c r="C307">
        <v>2.0063513043304101E-2</v>
      </c>
    </row>
    <row r="308" spans="1:3" x14ac:dyDescent="0.25">
      <c r="A308">
        <v>2213202</v>
      </c>
      <c r="B308" t="s">
        <v>2336</v>
      </c>
      <c r="C308">
        <v>1.91613557371559E-2</v>
      </c>
    </row>
    <row r="309" spans="1:3" x14ac:dyDescent="0.25">
      <c r="A309">
        <v>2632435</v>
      </c>
      <c r="B309" t="s">
        <v>1755</v>
      </c>
      <c r="C309">
        <v>1.9143138807507901E-2</v>
      </c>
    </row>
    <row r="310" spans="1:3" x14ac:dyDescent="0.25">
      <c r="A310">
        <v>2529408</v>
      </c>
      <c r="B310" t="s">
        <v>3174</v>
      </c>
      <c r="C310">
        <v>1.90376817616923E-2</v>
      </c>
    </row>
    <row r="311" spans="1:3" x14ac:dyDescent="0.25">
      <c r="A311">
        <v>1775</v>
      </c>
      <c r="B311" t="s">
        <v>1514</v>
      </c>
      <c r="C311">
        <v>1.8865311316413301E-2</v>
      </c>
    </row>
    <row r="312" spans="1:3" x14ac:dyDescent="0.25">
      <c r="A312">
        <v>2566013</v>
      </c>
      <c r="B312" t="s">
        <v>3396</v>
      </c>
      <c r="C312">
        <v>1.8499952946221299E-2</v>
      </c>
    </row>
    <row r="313" spans="1:3" x14ac:dyDescent="0.25">
      <c r="A313">
        <v>2672569</v>
      </c>
      <c r="B313" t="s">
        <v>1565</v>
      </c>
      <c r="C313">
        <v>1.82618869346198E-2</v>
      </c>
    </row>
    <row r="314" spans="1:3" x14ac:dyDescent="0.25">
      <c r="A314">
        <v>2171623</v>
      </c>
      <c r="B314" t="s">
        <v>1595</v>
      </c>
      <c r="C314">
        <v>1.7894337307565299E-2</v>
      </c>
    </row>
    <row r="315" spans="1:3" x14ac:dyDescent="0.25">
      <c r="A315">
        <v>1718</v>
      </c>
      <c r="B315" t="s">
        <v>688</v>
      </c>
      <c r="C315">
        <v>1.7838447615702802E-2</v>
      </c>
    </row>
    <row r="316" spans="1:3" x14ac:dyDescent="0.25">
      <c r="A316">
        <v>2495645</v>
      </c>
      <c r="B316" t="s">
        <v>1127</v>
      </c>
      <c r="C316">
        <v>1.7807084549531199E-2</v>
      </c>
    </row>
    <row r="317" spans="1:3" x14ac:dyDescent="0.25">
      <c r="A317">
        <v>356322</v>
      </c>
      <c r="B317" t="s">
        <v>868</v>
      </c>
      <c r="C317">
        <v>1.7745241943192099E-2</v>
      </c>
    </row>
    <row r="318" spans="1:3" x14ac:dyDescent="0.25">
      <c r="A318">
        <v>1214242</v>
      </c>
      <c r="B318" t="s">
        <v>3397</v>
      </c>
      <c r="C318">
        <v>1.7726699134318399E-2</v>
      </c>
    </row>
    <row r="319" spans="1:3" x14ac:dyDescent="0.25">
      <c r="A319">
        <v>369723</v>
      </c>
      <c r="B319" t="s">
        <v>3398</v>
      </c>
      <c r="C319">
        <v>1.7105375274191599E-2</v>
      </c>
    </row>
    <row r="320" spans="1:3" x14ac:dyDescent="0.25">
      <c r="A320">
        <v>888050</v>
      </c>
      <c r="B320" t="s">
        <v>3399</v>
      </c>
      <c r="C320">
        <v>1.7054481928906198E-2</v>
      </c>
    </row>
    <row r="321" spans="1:3" x14ac:dyDescent="0.25">
      <c r="A321">
        <v>269800</v>
      </c>
      <c r="B321" t="s">
        <v>1507</v>
      </c>
      <c r="C321">
        <v>1.6984953067725999E-2</v>
      </c>
    </row>
    <row r="322" spans="1:3" x14ac:dyDescent="0.25">
      <c r="A322">
        <v>2079791</v>
      </c>
      <c r="B322" t="s">
        <v>3164</v>
      </c>
      <c r="C322">
        <v>1.6942955382511699E-2</v>
      </c>
    </row>
    <row r="323" spans="1:3" x14ac:dyDescent="0.25">
      <c r="A323">
        <v>1849032</v>
      </c>
      <c r="B323" t="s">
        <v>1571</v>
      </c>
      <c r="C323">
        <v>1.6826417038369901E-2</v>
      </c>
    </row>
    <row r="324" spans="1:3" x14ac:dyDescent="0.25">
      <c r="A324">
        <v>1163617</v>
      </c>
      <c r="B324" t="s">
        <v>1401</v>
      </c>
      <c r="C324">
        <v>1.6533934814680799E-2</v>
      </c>
    </row>
    <row r="325" spans="1:3" x14ac:dyDescent="0.25">
      <c r="A325">
        <v>46352</v>
      </c>
      <c r="B325" t="s">
        <v>1951</v>
      </c>
      <c r="C325">
        <v>1.6435395679152601E-2</v>
      </c>
    </row>
    <row r="326" spans="1:3" x14ac:dyDescent="0.25">
      <c r="A326">
        <v>1882833</v>
      </c>
      <c r="B326" t="s">
        <v>3207</v>
      </c>
      <c r="C326">
        <v>1.6202807809707599E-2</v>
      </c>
    </row>
    <row r="327" spans="1:3" x14ac:dyDescent="0.25">
      <c r="A327">
        <v>2034</v>
      </c>
      <c r="B327" t="s">
        <v>1679</v>
      </c>
      <c r="C327">
        <v>1.61481949463631E-2</v>
      </c>
    </row>
    <row r="328" spans="1:3" x14ac:dyDescent="0.25">
      <c r="A328">
        <v>1986204</v>
      </c>
      <c r="B328" t="s">
        <v>155</v>
      </c>
      <c r="C328">
        <v>1.6116461052107001E-2</v>
      </c>
    </row>
    <row r="329" spans="1:3" x14ac:dyDescent="0.25">
      <c r="A329">
        <v>43674</v>
      </c>
      <c r="B329" t="s">
        <v>2795</v>
      </c>
      <c r="C329">
        <v>1.60383469589114E-2</v>
      </c>
    </row>
    <row r="330" spans="1:3" x14ac:dyDescent="0.25">
      <c r="A330">
        <v>2582905</v>
      </c>
      <c r="B330" t="s">
        <v>3060</v>
      </c>
      <c r="C330">
        <v>1.59516911779072E-2</v>
      </c>
    </row>
    <row r="331" spans="1:3" x14ac:dyDescent="0.25">
      <c r="A331">
        <v>1911175</v>
      </c>
      <c r="B331" t="s">
        <v>3400</v>
      </c>
      <c r="C331">
        <v>1.5884196252584099E-2</v>
      </c>
    </row>
    <row r="332" spans="1:3" x14ac:dyDescent="0.25">
      <c r="A332">
        <v>445576</v>
      </c>
      <c r="B332" t="s">
        <v>1701</v>
      </c>
      <c r="C332">
        <v>1.5744742418406201E-2</v>
      </c>
    </row>
    <row r="333" spans="1:3" x14ac:dyDescent="0.25">
      <c r="A333">
        <v>1108</v>
      </c>
      <c r="B333" t="s">
        <v>418</v>
      </c>
      <c r="C333">
        <v>1.5661063094640399E-2</v>
      </c>
    </row>
    <row r="334" spans="1:3" x14ac:dyDescent="0.25">
      <c r="A334">
        <v>40318</v>
      </c>
      <c r="B334" t="s">
        <v>1991</v>
      </c>
      <c r="C334">
        <v>1.56536507469071E-2</v>
      </c>
    </row>
    <row r="335" spans="1:3" x14ac:dyDescent="0.25">
      <c r="A335">
        <v>1528099</v>
      </c>
      <c r="B335" t="s">
        <v>2038</v>
      </c>
      <c r="C335">
        <v>1.5440934486971701E-2</v>
      </c>
    </row>
    <row r="336" spans="1:3" x14ac:dyDescent="0.25">
      <c r="A336">
        <v>168694</v>
      </c>
      <c r="B336" t="s">
        <v>1585</v>
      </c>
      <c r="C336">
        <v>1.5336727581289299E-2</v>
      </c>
    </row>
    <row r="337" spans="1:3" x14ac:dyDescent="0.25">
      <c r="A337">
        <v>1684</v>
      </c>
      <c r="B337" t="s">
        <v>490</v>
      </c>
      <c r="C337">
        <v>1.53082946188454E-2</v>
      </c>
    </row>
    <row r="338" spans="1:3" x14ac:dyDescent="0.25">
      <c r="A338">
        <v>312285</v>
      </c>
      <c r="B338" t="s">
        <v>3265</v>
      </c>
      <c r="C338">
        <v>1.52712623778677E-2</v>
      </c>
    </row>
    <row r="339" spans="1:3" x14ac:dyDescent="0.25">
      <c r="A339">
        <v>33011</v>
      </c>
      <c r="B339" t="s">
        <v>864</v>
      </c>
      <c r="C339">
        <v>1.5110285063622299E-2</v>
      </c>
    </row>
    <row r="340" spans="1:3" x14ac:dyDescent="0.25">
      <c r="A340">
        <v>299152</v>
      </c>
      <c r="B340" t="s">
        <v>3401</v>
      </c>
      <c r="C340">
        <v>1.47723834228489E-2</v>
      </c>
    </row>
    <row r="341" spans="1:3" x14ac:dyDescent="0.25">
      <c r="A341">
        <v>2654547</v>
      </c>
      <c r="B341" t="s">
        <v>1635</v>
      </c>
      <c r="C341">
        <v>1.4624069044895899E-2</v>
      </c>
    </row>
    <row r="342" spans="1:3" x14ac:dyDescent="0.25">
      <c r="A342">
        <v>2062</v>
      </c>
      <c r="B342" t="s">
        <v>2319</v>
      </c>
      <c r="C342">
        <v>1.45976910880866E-2</v>
      </c>
    </row>
    <row r="343" spans="1:3" x14ac:dyDescent="0.25">
      <c r="A343">
        <v>2483401</v>
      </c>
      <c r="B343" t="s">
        <v>3402</v>
      </c>
      <c r="C343">
        <v>1.4595467524231799E-2</v>
      </c>
    </row>
    <row r="344" spans="1:3" x14ac:dyDescent="0.25">
      <c r="A344">
        <v>1578</v>
      </c>
      <c r="B344" t="s">
        <v>217</v>
      </c>
      <c r="C344">
        <v>1.4416623038645399E-2</v>
      </c>
    </row>
    <row r="345" spans="1:3" x14ac:dyDescent="0.25">
      <c r="A345">
        <v>676208</v>
      </c>
      <c r="B345" t="s">
        <v>397</v>
      </c>
      <c r="C345">
        <v>1.4309491647842501E-2</v>
      </c>
    </row>
    <row r="346" spans="1:3" x14ac:dyDescent="0.25">
      <c r="A346">
        <v>2589074</v>
      </c>
      <c r="B346" t="s">
        <v>3191</v>
      </c>
      <c r="C346">
        <v>1.4170801944262901E-2</v>
      </c>
    </row>
    <row r="347" spans="1:3" x14ac:dyDescent="0.25">
      <c r="A347">
        <v>530584</v>
      </c>
      <c r="B347" t="s">
        <v>3321</v>
      </c>
      <c r="C347">
        <v>1.3983237380084799E-2</v>
      </c>
    </row>
    <row r="348" spans="1:3" x14ac:dyDescent="0.25">
      <c r="A348">
        <v>412690</v>
      </c>
      <c r="B348" t="s">
        <v>1669</v>
      </c>
      <c r="C348">
        <v>1.37786610775332E-2</v>
      </c>
    </row>
    <row r="349" spans="1:3" x14ac:dyDescent="0.25">
      <c r="A349">
        <v>1649184</v>
      </c>
      <c r="B349" t="s">
        <v>3403</v>
      </c>
      <c r="C349">
        <v>1.3742770818497301E-2</v>
      </c>
    </row>
    <row r="350" spans="1:3" x14ac:dyDescent="0.25">
      <c r="A350">
        <v>1806508</v>
      </c>
      <c r="B350" t="s">
        <v>39</v>
      </c>
      <c r="C350">
        <v>1.3738516128089099E-2</v>
      </c>
    </row>
    <row r="351" spans="1:3" x14ac:dyDescent="0.25">
      <c r="A351">
        <v>640132</v>
      </c>
      <c r="B351" t="s">
        <v>469</v>
      </c>
      <c r="C351">
        <v>1.3666901358933999E-2</v>
      </c>
    </row>
    <row r="352" spans="1:3" x14ac:dyDescent="0.25">
      <c r="A352">
        <v>36813</v>
      </c>
      <c r="B352" t="s">
        <v>1596</v>
      </c>
      <c r="C352">
        <v>1.36578315220355E-2</v>
      </c>
    </row>
    <row r="353" spans="1:3" x14ac:dyDescent="0.25">
      <c r="A353">
        <v>2518370</v>
      </c>
      <c r="B353" t="s">
        <v>3177</v>
      </c>
      <c r="C353">
        <v>1.3595137696684301E-2</v>
      </c>
    </row>
    <row r="354" spans="1:3" x14ac:dyDescent="0.25">
      <c r="A354">
        <v>387092</v>
      </c>
      <c r="B354" t="s">
        <v>2365</v>
      </c>
      <c r="C354">
        <v>1.35910894900959E-2</v>
      </c>
    </row>
    <row r="355" spans="1:3" x14ac:dyDescent="0.25">
      <c r="A355">
        <v>31953</v>
      </c>
      <c r="B355" t="s">
        <v>1414</v>
      </c>
      <c r="C355">
        <v>1.35750020126297E-2</v>
      </c>
    </row>
    <row r="356" spans="1:3" x14ac:dyDescent="0.25">
      <c r="A356">
        <v>2509459</v>
      </c>
      <c r="B356" t="s">
        <v>497</v>
      </c>
      <c r="C356">
        <v>1.3327415270890699E-2</v>
      </c>
    </row>
    <row r="357" spans="1:3" x14ac:dyDescent="0.25">
      <c r="A357">
        <v>1643826</v>
      </c>
      <c r="B357" t="s">
        <v>1228</v>
      </c>
      <c r="C357">
        <v>1.3325374311774401E-2</v>
      </c>
    </row>
    <row r="358" spans="1:3" x14ac:dyDescent="0.25">
      <c r="A358">
        <v>2626047</v>
      </c>
      <c r="B358" t="s">
        <v>732</v>
      </c>
      <c r="C358">
        <v>1.32501790850919E-2</v>
      </c>
    </row>
    <row r="359" spans="1:3" x14ac:dyDescent="0.25">
      <c r="A359">
        <v>670486</v>
      </c>
      <c r="B359" t="s">
        <v>1830</v>
      </c>
      <c r="C359">
        <v>1.32011581407026E-2</v>
      </c>
    </row>
    <row r="360" spans="1:3" x14ac:dyDescent="0.25">
      <c r="A360">
        <v>119977</v>
      </c>
      <c r="B360" t="s">
        <v>1356</v>
      </c>
      <c r="C360">
        <v>1.31902524238557E-2</v>
      </c>
    </row>
    <row r="361" spans="1:3" x14ac:dyDescent="0.25">
      <c r="A361">
        <v>1249101</v>
      </c>
      <c r="B361" t="s">
        <v>1520</v>
      </c>
      <c r="C361">
        <v>1.31524434104133E-2</v>
      </c>
    </row>
    <row r="362" spans="1:3" x14ac:dyDescent="0.25">
      <c r="A362">
        <v>1912216</v>
      </c>
      <c r="B362" t="s">
        <v>3244</v>
      </c>
      <c r="C362">
        <v>1.3117575737913299E-2</v>
      </c>
    </row>
    <row r="363" spans="1:3" x14ac:dyDescent="0.25">
      <c r="A363">
        <v>1703</v>
      </c>
      <c r="B363" t="s">
        <v>943</v>
      </c>
      <c r="C363">
        <v>1.2702692153323199E-2</v>
      </c>
    </row>
    <row r="364" spans="1:3" x14ac:dyDescent="0.25">
      <c r="A364">
        <v>2109685</v>
      </c>
      <c r="B364" t="s">
        <v>651</v>
      </c>
      <c r="C364">
        <v>1.2532243271754499E-2</v>
      </c>
    </row>
    <row r="365" spans="1:3" x14ac:dyDescent="0.25">
      <c r="A365">
        <v>138</v>
      </c>
      <c r="B365" t="s">
        <v>1852</v>
      </c>
      <c r="C365">
        <v>1.24117044791867E-2</v>
      </c>
    </row>
    <row r="366" spans="1:3" x14ac:dyDescent="0.25">
      <c r="A366">
        <v>55968</v>
      </c>
      <c r="B366" t="s">
        <v>164</v>
      </c>
      <c r="C366">
        <v>1.2195972431761499E-2</v>
      </c>
    </row>
    <row r="367" spans="1:3" x14ac:dyDescent="0.25">
      <c r="A367">
        <v>945713</v>
      </c>
      <c r="B367" t="s">
        <v>295</v>
      </c>
      <c r="C367">
        <v>1.21339612672022E-2</v>
      </c>
    </row>
    <row r="368" spans="1:3" x14ac:dyDescent="0.25">
      <c r="A368">
        <v>157920</v>
      </c>
      <c r="B368" t="s">
        <v>3257</v>
      </c>
      <c r="C368">
        <v>1.1912220119226999E-2</v>
      </c>
    </row>
    <row r="369" spans="1:3" x14ac:dyDescent="0.25">
      <c r="A369">
        <v>365348</v>
      </c>
      <c r="B369" t="s">
        <v>1928</v>
      </c>
      <c r="C369">
        <v>1.1847493762670599E-2</v>
      </c>
    </row>
    <row r="370" spans="1:3" x14ac:dyDescent="0.25">
      <c r="A370">
        <v>2004</v>
      </c>
      <c r="B370" t="s">
        <v>1521</v>
      </c>
      <c r="C370">
        <v>1.17783582040042E-2</v>
      </c>
    </row>
    <row r="371" spans="1:3" x14ac:dyDescent="0.25">
      <c r="A371">
        <v>472569</v>
      </c>
      <c r="B371" t="s">
        <v>1594</v>
      </c>
      <c r="C371">
        <v>1.1732579196050001E-2</v>
      </c>
    </row>
    <row r="372" spans="1:3" x14ac:dyDescent="0.25">
      <c r="A372">
        <v>2654191</v>
      </c>
      <c r="B372" t="s">
        <v>1589</v>
      </c>
      <c r="C372">
        <v>1.1526036380929401E-2</v>
      </c>
    </row>
    <row r="373" spans="1:3" x14ac:dyDescent="0.25">
      <c r="A373">
        <v>1641402</v>
      </c>
      <c r="B373" t="s">
        <v>1582</v>
      </c>
      <c r="C373">
        <v>1.1404976462530801E-2</v>
      </c>
    </row>
    <row r="374" spans="1:3" x14ac:dyDescent="0.25">
      <c r="A374">
        <v>1389489</v>
      </c>
      <c r="B374" t="s">
        <v>3249</v>
      </c>
      <c r="C374">
        <v>1.12934190137958E-2</v>
      </c>
    </row>
    <row r="375" spans="1:3" x14ac:dyDescent="0.25">
      <c r="A375">
        <v>83676</v>
      </c>
      <c r="B375" t="s">
        <v>1581</v>
      </c>
      <c r="C375">
        <v>1.1089362432423099E-2</v>
      </c>
    </row>
    <row r="376" spans="1:3" x14ac:dyDescent="0.25">
      <c r="A376">
        <v>335541</v>
      </c>
      <c r="B376" t="s">
        <v>1007</v>
      </c>
      <c r="C376">
        <v>1.1030456953071E-2</v>
      </c>
    </row>
    <row r="377" spans="1:3" x14ac:dyDescent="0.25">
      <c r="A377">
        <v>2711231</v>
      </c>
      <c r="B377" t="s">
        <v>1243</v>
      </c>
      <c r="C377">
        <v>1.0985772168896299E-2</v>
      </c>
    </row>
    <row r="378" spans="1:3" x14ac:dyDescent="0.25">
      <c r="A378">
        <v>2013</v>
      </c>
      <c r="B378" t="s">
        <v>402</v>
      </c>
      <c r="C378">
        <v>1.09361177265294E-2</v>
      </c>
    </row>
    <row r="379" spans="1:3" x14ac:dyDescent="0.25">
      <c r="A379">
        <v>1903186</v>
      </c>
      <c r="B379" t="s">
        <v>1622</v>
      </c>
      <c r="C379">
        <v>1.08757766930018E-2</v>
      </c>
    </row>
    <row r="380" spans="1:3" x14ac:dyDescent="0.25">
      <c r="A380">
        <v>649831</v>
      </c>
      <c r="B380" t="s">
        <v>1577</v>
      </c>
      <c r="C380">
        <v>1.08230938212787E-2</v>
      </c>
    </row>
    <row r="381" spans="1:3" x14ac:dyDescent="0.25">
      <c r="A381">
        <v>979556</v>
      </c>
      <c r="B381" t="s">
        <v>1471</v>
      </c>
      <c r="C381">
        <v>1.07893428469875E-2</v>
      </c>
    </row>
    <row r="382" spans="1:3" x14ac:dyDescent="0.25">
      <c r="A382">
        <v>526227</v>
      </c>
      <c r="B382" t="s">
        <v>827</v>
      </c>
      <c r="C382">
        <v>1.04721752719504E-2</v>
      </c>
    </row>
    <row r="383" spans="1:3" x14ac:dyDescent="0.25">
      <c r="A383">
        <v>1671680</v>
      </c>
      <c r="B383" t="s">
        <v>3404</v>
      </c>
      <c r="C383">
        <v>1.04151141004576E-2</v>
      </c>
    </row>
    <row r="384" spans="1:3" x14ac:dyDescent="0.25">
      <c r="A384">
        <v>1795630</v>
      </c>
      <c r="B384" t="s">
        <v>3186</v>
      </c>
      <c r="C384">
        <v>1.03993721673429E-2</v>
      </c>
    </row>
    <row r="385" spans="1:3" x14ac:dyDescent="0.25">
      <c r="A385">
        <v>976</v>
      </c>
      <c r="B385" t="s">
        <v>37</v>
      </c>
      <c r="C385">
        <v>1.02064924006212E-2</v>
      </c>
    </row>
    <row r="386" spans="1:3" x14ac:dyDescent="0.25">
      <c r="A386">
        <v>446466</v>
      </c>
      <c r="B386" t="s">
        <v>562</v>
      </c>
      <c r="C386">
        <v>1.00769919293461E-2</v>
      </c>
    </row>
    <row r="387" spans="1:3" x14ac:dyDescent="0.25">
      <c r="A387">
        <v>1535768</v>
      </c>
      <c r="B387" t="s">
        <v>1427</v>
      </c>
      <c r="C387">
        <v>1.00290174505738E-2</v>
      </c>
    </row>
    <row r="388" spans="1:3" x14ac:dyDescent="0.25">
      <c r="A388">
        <v>2633570</v>
      </c>
      <c r="B388" t="s">
        <v>2030</v>
      </c>
      <c r="C388">
        <v>9.9947242806743605E-3</v>
      </c>
    </row>
    <row r="389" spans="1:3" x14ac:dyDescent="0.25">
      <c r="A389">
        <v>1184267</v>
      </c>
      <c r="B389" t="s">
        <v>1124</v>
      </c>
      <c r="C389">
        <v>9.9734339728114099E-3</v>
      </c>
    </row>
    <row r="390" spans="1:3" x14ac:dyDescent="0.25">
      <c r="A390">
        <v>433</v>
      </c>
      <c r="B390" t="s">
        <v>398</v>
      </c>
      <c r="C390">
        <v>9.9700894967922997E-3</v>
      </c>
    </row>
    <row r="391" spans="1:3" x14ac:dyDescent="0.25">
      <c r="A391">
        <v>471853</v>
      </c>
      <c r="B391" t="s">
        <v>3234</v>
      </c>
      <c r="C391">
        <v>9.9696484361161096E-3</v>
      </c>
    </row>
    <row r="392" spans="1:3" x14ac:dyDescent="0.25">
      <c r="A392">
        <v>42197</v>
      </c>
      <c r="B392" t="s">
        <v>1695</v>
      </c>
      <c r="C392">
        <v>9.9148304936037806E-3</v>
      </c>
    </row>
    <row r="393" spans="1:3" x14ac:dyDescent="0.25">
      <c r="A393">
        <v>2420</v>
      </c>
      <c r="B393" t="s">
        <v>597</v>
      </c>
      <c r="C393">
        <v>9.8316680817131796E-3</v>
      </c>
    </row>
    <row r="394" spans="1:3" x14ac:dyDescent="0.25">
      <c r="A394">
        <v>864564</v>
      </c>
      <c r="B394" t="s">
        <v>939</v>
      </c>
      <c r="C394">
        <v>9.6334506380185304E-3</v>
      </c>
    </row>
    <row r="395" spans="1:3" x14ac:dyDescent="0.25">
      <c r="A395">
        <v>1987356</v>
      </c>
      <c r="B395" t="s">
        <v>3128</v>
      </c>
      <c r="C395">
        <v>9.3881352182966504E-3</v>
      </c>
    </row>
    <row r="396" spans="1:3" x14ac:dyDescent="0.25">
      <c r="A396">
        <v>2507582</v>
      </c>
      <c r="B396" t="s">
        <v>1555</v>
      </c>
      <c r="C396">
        <v>9.3873584458318993E-3</v>
      </c>
    </row>
    <row r="397" spans="1:3" x14ac:dyDescent="0.25">
      <c r="A397">
        <v>2591633</v>
      </c>
      <c r="B397" t="s">
        <v>3405</v>
      </c>
      <c r="C397">
        <v>9.2992558734376306E-3</v>
      </c>
    </row>
    <row r="398" spans="1:3" x14ac:dyDescent="0.25">
      <c r="A398">
        <v>2594456</v>
      </c>
      <c r="B398" t="s">
        <v>1675</v>
      </c>
      <c r="C398">
        <v>9.2681990213660005E-3</v>
      </c>
    </row>
    <row r="399" spans="1:3" x14ac:dyDescent="0.25">
      <c r="A399">
        <v>1855352</v>
      </c>
      <c r="B399" t="s">
        <v>2563</v>
      </c>
      <c r="C399">
        <v>9.1666398843925304E-3</v>
      </c>
    </row>
    <row r="400" spans="1:3" x14ac:dyDescent="0.25">
      <c r="A400">
        <v>78344</v>
      </c>
      <c r="B400" t="s">
        <v>1569</v>
      </c>
      <c r="C400">
        <v>9.1501520811534103E-3</v>
      </c>
    </row>
    <row r="401" spans="1:3" x14ac:dyDescent="0.25">
      <c r="A401">
        <v>402881</v>
      </c>
      <c r="B401" t="s">
        <v>2222</v>
      </c>
      <c r="C401">
        <v>9.0436303092469306E-3</v>
      </c>
    </row>
    <row r="402" spans="1:3" x14ac:dyDescent="0.25">
      <c r="A402">
        <v>708131</v>
      </c>
      <c r="B402" t="s">
        <v>3406</v>
      </c>
      <c r="C402">
        <v>8.8870439366377108E-3</v>
      </c>
    </row>
    <row r="403" spans="1:3" x14ac:dyDescent="0.25">
      <c r="A403">
        <v>1298</v>
      </c>
      <c r="B403" t="s">
        <v>442</v>
      </c>
      <c r="C403">
        <v>8.8155738466215699E-3</v>
      </c>
    </row>
    <row r="404" spans="1:3" x14ac:dyDescent="0.25">
      <c r="A404">
        <v>1708</v>
      </c>
      <c r="B404" t="s">
        <v>3212</v>
      </c>
      <c r="C404">
        <v>8.7718863652496998E-3</v>
      </c>
    </row>
    <row r="405" spans="1:3" x14ac:dyDescent="0.25">
      <c r="A405">
        <v>2509457</v>
      </c>
      <c r="B405" t="s">
        <v>2683</v>
      </c>
      <c r="C405">
        <v>8.7515708857602396E-3</v>
      </c>
    </row>
    <row r="406" spans="1:3" x14ac:dyDescent="0.25">
      <c r="A406">
        <v>204536</v>
      </c>
      <c r="B406" t="s">
        <v>986</v>
      </c>
      <c r="C406">
        <v>8.7220015599818596E-3</v>
      </c>
    </row>
    <row r="407" spans="1:3" x14ac:dyDescent="0.25">
      <c r="A407">
        <v>188711</v>
      </c>
      <c r="B407" t="s">
        <v>1146</v>
      </c>
      <c r="C407">
        <v>8.6885708463090901E-3</v>
      </c>
    </row>
    <row r="408" spans="1:3" x14ac:dyDescent="0.25">
      <c r="A408">
        <v>1920667</v>
      </c>
      <c r="B408" t="s">
        <v>3324</v>
      </c>
      <c r="C408">
        <v>8.5889262497867106E-3</v>
      </c>
    </row>
    <row r="409" spans="1:3" x14ac:dyDescent="0.25">
      <c r="A409">
        <v>2507935</v>
      </c>
      <c r="B409" t="s">
        <v>118</v>
      </c>
      <c r="C409">
        <v>8.5070266198957693E-3</v>
      </c>
    </row>
    <row r="410" spans="1:3" x14ac:dyDescent="0.25">
      <c r="A410">
        <v>31958</v>
      </c>
      <c r="B410" t="s">
        <v>3407</v>
      </c>
      <c r="C410">
        <v>8.4581826616376508E-3</v>
      </c>
    </row>
    <row r="411" spans="1:3" x14ac:dyDescent="0.25">
      <c r="A411">
        <v>1725</v>
      </c>
      <c r="B411" t="s">
        <v>1352</v>
      </c>
      <c r="C411">
        <v>8.4492406480561003E-3</v>
      </c>
    </row>
    <row r="412" spans="1:3" x14ac:dyDescent="0.25">
      <c r="A412">
        <v>1586287</v>
      </c>
      <c r="B412" t="s">
        <v>1147</v>
      </c>
      <c r="C412">
        <v>8.3768828180802498E-3</v>
      </c>
    </row>
    <row r="413" spans="1:3" x14ac:dyDescent="0.25">
      <c r="A413">
        <v>36739</v>
      </c>
      <c r="B413" t="s">
        <v>3241</v>
      </c>
      <c r="C413">
        <v>8.3360804915774498E-3</v>
      </c>
    </row>
    <row r="414" spans="1:3" x14ac:dyDescent="0.25">
      <c r="A414">
        <v>1385</v>
      </c>
      <c r="B414" t="s">
        <v>51</v>
      </c>
      <c r="C414">
        <v>8.3240384113960793E-3</v>
      </c>
    </row>
    <row r="415" spans="1:3" x14ac:dyDescent="0.25">
      <c r="A415">
        <v>38310</v>
      </c>
      <c r="B415" t="s">
        <v>1532</v>
      </c>
      <c r="C415">
        <v>8.2296753057732597E-3</v>
      </c>
    </row>
    <row r="416" spans="1:3" x14ac:dyDescent="0.25">
      <c r="A416">
        <v>85017</v>
      </c>
      <c r="B416" t="s">
        <v>1733</v>
      </c>
      <c r="C416">
        <v>8.22166738566198E-3</v>
      </c>
    </row>
    <row r="417" spans="1:3" x14ac:dyDescent="0.25">
      <c r="A417">
        <v>2039639</v>
      </c>
      <c r="B417" t="s">
        <v>87</v>
      </c>
      <c r="C417">
        <v>8.2131678374084607E-3</v>
      </c>
    </row>
    <row r="418" spans="1:3" x14ac:dyDescent="0.25">
      <c r="A418">
        <v>1912215</v>
      </c>
      <c r="B418" t="s">
        <v>2763</v>
      </c>
      <c r="C418">
        <v>8.2041260935466296E-3</v>
      </c>
    </row>
    <row r="419" spans="1:3" x14ac:dyDescent="0.25">
      <c r="A419">
        <v>496014</v>
      </c>
      <c r="B419" t="s">
        <v>349</v>
      </c>
      <c r="C419">
        <v>8.1882071743006792E-3</v>
      </c>
    </row>
    <row r="420" spans="1:3" x14ac:dyDescent="0.25">
      <c r="A420">
        <v>1736675</v>
      </c>
      <c r="B420" t="s">
        <v>2792</v>
      </c>
      <c r="C420">
        <v>8.0471520370309496E-3</v>
      </c>
    </row>
    <row r="421" spans="1:3" x14ac:dyDescent="0.25">
      <c r="A421">
        <v>2599293</v>
      </c>
      <c r="B421" t="s">
        <v>3208</v>
      </c>
      <c r="C421">
        <v>7.8696518032505703E-3</v>
      </c>
    </row>
    <row r="422" spans="1:3" x14ac:dyDescent="0.25">
      <c r="A422">
        <v>1834205</v>
      </c>
      <c r="B422" t="s">
        <v>2692</v>
      </c>
      <c r="C422">
        <v>7.8426501810265493E-3</v>
      </c>
    </row>
    <row r="423" spans="1:3" x14ac:dyDescent="0.25">
      <c r="A423">
        <v>755178</v>
      </c>
      <c r="B423" t="s">
        <v>825</v>
      </c>
      <c r="C423">
        <v>7.8226367016816095E-3</v>
      </c>
    </row>
    <row r="424" spans="1:3" x14ac:dyDescent="0.25">
      <c r="A424">
        <v>2630218</v>
      </c>
      <c r="B424" t="s">
        <v>2080</v>
      </c>
      <c r="C424">
        <v>7.7587166152785396E-3</v>
      </c>
    </row>
    <row r="425" spans="1:3" x14ac:dyDescent="0.25">
      <c r="A425">
        <v>56780</v>
      </c>
      <c r="B425" t="s">
        <v>148</v>
      </c>
      <c r="C425">
        <v>7.6786612932469396E-3</v>
      </c>
    </row>
    <row r="426" spans="1:3" x14ac:dyDescent="0.25">
      <c r="A426">
        <v>644652</v>
      </c>
      <c r="B426" t="s">
        <v>1330</v>
      </c>
      <c r="C426">
        <v>7.6379727435427801E-3</v>
      </c>
    </row>
    <row r="427" spans="1:3" x14ac:dyDescent="0.25">
      <c r="A427">
        <v>28216</v>
      </c>
      <c r="B427" t="s">
        <v>79</v>
      </c>
      <c r="C427">
        <v>7.6065478726903696E-3</v>
      </c>
    </row>
    <row r="428" spans="1:3" x14ac:dyDescent="0.25">
      <c r="A428">
        <v>1580</v>
      </c>
      <c r="B428" t="s">
        <v>98</v>
      </c>
      <c r="C428">
        <v>7.6062599190642004E-3</v>
      </c>
    </row>
    <row r="429" spans="1:3" x14ac:dyDescent="0.25">
      <c r="A429">
        <v>2596828</v>
      </c>
      <c r="B429" t="s">
        <v>3282</v>
      </c>
      <c r="C429">
        <v>7.6008197025072798E-3</v>
      </c>
    </row>
    <row r="430" spans="1:3" x14ac:dyDescent="0.25">
      <c r="A430">
        <v>1150</v>
      </c>
      <c r="B430" t="s">
        <v>744</v>
      </c>
      <c r="C430">
        <v>7.5529575958818203E-3</v>
      </c>
    </row>
    <row r="431" spans="1:3" x14ac:dyDescent="0.25">
      <c r="A431">
        <v>404589</v>
      </c>
      <c r="B431" t="s">
        <v>4</v>
      </c>
      <c r="C431">
        <v>7.4490274066108903E-3</v>
      </c>
    </row>
    <row r="432" spans="1:3" x14ac:dyDescent="0.25">
      <c r="A432">
        <v>2591145</v>
      </c>
      <c r="B432" t="s">
        <v>3408</v>
      </c>
      <c r="C432">
        <v>7.4347154090641703E-3</v>
      </c>
    </row>
    <row r="433" spans="1:3" x14ac:dyDescent="0.25">
      <c r="A433">
        <v>1742989</v>
      </c>
      <c r="B433" t="s">
        <v>3409</v>
      </c>
      <c r="C433">
        <v>7.3546235660848702E-3</v>
      </c>
    </row>
    <row r="434" spans="1:3" x14ac:dyDescent="0.25">
      <c r="A434">
        <v>43771</v>
      </c>
      <c r="B434" t="s">
        <v>814</v>
      </c>
      <c r="C434">
        <v>7.34698928336169E-3</v>
      </c>
    </row>
    <row r="435" spans="1:3" x14ac:dyDescent="0.25">
      <c r="A435">
        <v>211114</v>
      </c>
      <c r="B435" t="s">
        <v>3127</v>
      </c>
      <c r="C435">
        <v>7.2960804869061403E-3</v>
      </c>
    </row>
    <row r="436" spans="1:3" x14ac:dyDescent="0.25">
      <c r="A436">
        <v>530564</v>
      </c>
      <c r="B436" t="s">
        <v>40</v>
      </c>
      <c r="C436">
        <v>7.2650011604051398E-3</v>
      </c>
    </row>
    <row r="437" spans="1:3" x14ac:dyDescent="0.25">
      <c r="A437">
        <v>1907575</v>
      </c>
      <c r="B437" t="s">
        <v>3410</v>
      </c>
      <c r="C437">
        <v>7.1447994842776799E-3</v>
      </c>
    </row>
    <row r="438" spans="1:3" x14ac:dyDescent="0.25">
      <c r="A438">
        <v>2600159</v>
      </c>
      <c r="B438" t="s">
        <v>3313</v>
      </c>
      <c r="C438">
        <v>7.1416151385677602E-3</v>
      </c>
    </row>
    <row r="439" spans="1:3" x14ac:dyDescent="0.25">
      <c r="A439">
        <v>273068</v>
      </c>
      <c r="B439" t="s">
        <v>122</v>
      </c>
      <c r="C439">
        <v>7.1072236430398603E-3</v>
      </c>
    </row>
    <row r="440" spans="1:3" x14ac:dyDescent="0.25">
      <c r="A440">
        <v>1935379</v>
      </c>
      <c r="B440" t="s">
        <v>3136</v>
      </c>
      <c r="C440">
        <v>7.0833642269707096E-3</v>
      </c>
    </row>
    <row r="441" spans="1:3" x14ac:dyDescent="0.25">
      <c r="A441">
        <v>585455</v>
      </c>
      <c r="B441" t="s">
        <v>840</v>
      </c>
      <c r="C441">
        <v>7.0790659923556402E-3</v>
      </c>
    </row>
    <row r="442" spans="1:3" x14ac:dyDescent="0.25">
      <c r="A442">
        <v>104336</v>
      </c>
      <c r="B442" t="s">
        <v>3319</v>
      </c>
      <c r="C442">
        <v>6.9450832770750898E-3</v>
      </c>
    </row>
    <row r="443" spans="1:3" x14ac:dyDescent="0.25">
      <c r="A443">
        <v>2202249</v>
      </c>
      <c r="B443" t="s">
        <v>3124</v>
      </c>
      <c r="C443">
        <v>6.9248619092585704E-3</v>
      </c>
    </row>
    <row r="444" spans="1:3" x14ac:dyDescent="0.25">
      <c r="A444">
        <v>37326</v>
      </c>
      <c r="B444" t="s">
        <v>3251</v>
      </c>
      <c r="C444">
        <v>6.9194975439007501E-3</v>
      </c>
    </row>
    <row r="445" spans="1:3" x14ac:dyDescent="0.25">
      <c r="A445">
        <v>1263979</v>
      </c>
      <c r="B445" t="s">
        <v>1867</v>
      </c>
      <c r="C445">
        <v>6.8771220073427604E-3</v>
      </c>
    </row>
    <row r="446" spans="1:3" x14ac:dyDescent="0.25">
      <c r="A446">
        <v>2321394</v>
      </c>
      <c r="B446" t="s">
        <v>3129</v>
      </c>
      <c r="C446">
        <v>6.8360218946509404E-3</v>
      </c>
    </row>
    <row r="447" spans="1:3" x14ac:dyDescent="0.25">
      <c r="A447">
        <v>246787</v>
      </c>
      <c r="B447" t="s">
        <v>1320</v>
      </c>
      <c r="C447">
        <v>6.7127636961305404E-3</v>
      </c>
    </row>
    <row r="448" spans="1:3" x14ac:dyDescent="0.25">
      <c r="A448">
        <v>2601677</v>
      </c>
      <c r="B448" t="s">
        <v>57</v>
      </c>
      <c r="C448">
        <v>6.7083025219026203E-3</v>
      </c>
    </row>
    <row r="449" spans="1:3" x14ac:dyDescent="0.25">
      <c r="A449">
        <v>2509458</v>
      </c>
      <c r="B449" t="s">
        <v>3240</v>
      </c>
      <c r="C449">
        <v>6.6956999856390802E-3</v>
      </c>
    </row>
    <row r="450" spans="1:3" x14ac:dyDescent="0.25">
      <c r="A450">
        <v>439334</v>
      </c>
      <c r="B450" t="s">
        <v>229</v>
      </c>
      <c r="C450">
        <v>6.68587304140149E-3</v>
      </c>
    </row>
    <row r="451" spans="1:3" x14ac:dyDescent="0.25">
      <c r="A451">
        <v>1855912</v>
      </c>
      <c r="B451" t="s">
        <v>265</v>
      </c>
      <c r="C451">
        <v>6.6838039892485497E-3</v>
      </c>
    </row>
    <row r="452" spans="1:3" x14ac:dyDescent="0.25">
      <c r="A452">
        <v>103816</v>
      </c>
      <c r="B452" t="s">
        <v>2156</v>
      </c>
      <c r="C452">
        <v>6.6658525387973703E-3</v>
      </c>
    </row>
    <row r="453" spans="1:3" x14ac:dyDescent="0.25">
      <c r="A453">
        <v>1852374</v>
      </c>
      <c r="B453" t="s">
        <v>1895</v>
      </c>
      <c r="C453">
        <v>6.6411896618786097E-3</v>
      </c>
    </row>
    <row r="454" spans="1:3" x14ac:dyDescent="0.25">
      <c r="A454">
        <v>1742993</v>
      </c>
      <c r="B454" t="s">
        <v>3348</v>
      </c>
      <c r="C454">
        <v>6.6312545594497301E-3</v>
      </c>
    </row>
    <row r="455" spans="1:3" x14ac:dyDescent="0.25">
      <c r="A455">
        <v>665577</v>
      </c>
      <c r="B455" t="s">
        <v>852</v>
      </c>
      <c r="C455">
        <v>6.5941197788880902E-3</v>
      </c>
    </row>
    <row r="456" spans="1:3" x14ac:dyDescent="0.25">
      <c r="A456">
        <v>309801</v>
      </c>
      <c r="B456" t="s">
        <v>351</v>
      </c>
      <c r="C456">
        <v>6.5892653021463604E-3</v>
      </c>
    </row>
    <row r="457" spans="1:3" x14ac:dyDescent="0.25">
      <c r="A457">
        <v>106370</v>
      </c>
      <c r="B457" t="s">
        <v>3100</v>
      </c>
      <c r="C457">
        <v>6.5435129825770601E-3</v>
      </c>
    </row>
    <row r="458" spans="1:3" x14ac:dyDescent="0.25">
      <c r="A458">
        <v>2598579</v>
      </c>
      <c r="B458" t="s">
        <v>179</v>
      </c>
      <c r="C458">
        <v>6.4992215009161396E-3</v>
      </c>
    </row>
    <row r="459" spans="1:3" x14ac:dyDescent="0.25">
      <c r="A459">
        <v>111781</v>
      </c>
      <c r="B459" t="s">
        <v>629</v>
      </c>
      <c r="C459">
        <v>6.4850850848487997E-3</v>
      </c>
    </row>
    <row r="460" spans="1:3" x14ac:dyDescent="0.25">
      <c r="A460">
        <v>1710</v>
      </c>
      <c r="B460" t="s">
        <v>955</v>
      </c>
      <c r="C460">
        <v>6.4760349130759598E-3</v>
      </c>
    </row>
    <row r="461" spans="1:3" x14ac:dyDescent="0.25">
      <c r="A461">
        <v>1325564</v>
      </c>
      <c r="B461" t="s">
        <v>836</v>
      </c>
      <c r="C461">
        <v>6.4754252941795704E-3</v>
      </c>
    </row>
    <row r="462" spans="1:3" x14ac:dyDescent="0.25">
      <c r="A462">
        <v>1437874</v>
      </c>
      <c r="B462" t="s">
        <v>2674</v>
      </c>
      <c r="C462">
        <v>6.4739911446560503E-3</v>
      </c>
    </row>
    <row r="463" spans="1:3" x14ac:dyDescent="0.25">
      <c r="A463">
        <v>49546</v>
      </c>
      <c r="B463" t="s">
        <v>146</v>
      </c>
      <c r="C463">
        <v>6.4725654230435303E-3</v>
      </c>
    </row>
    <row r="464" spans="1:3" x14ac:dyDescent="0.25">
      <c r="A464">
        <v>2592652</v>
      </c>
      <c r="B464" t="s">
        <v>1740</v>
      </c>
      <c r="C464">
        <v>6.4071395498733596E-3</v>
      </c>
    </row>
    <row r="465" spans="1:3" x14ac:dyDescent="0.25">
      <c r="A465">
        <v>2061</v>
      </c>
      <c r="B465" t="s">
        <v>3411</v>
      </c>
      <c r="C465">
        <v>6.3371794605798304E-3</v>
      </c>
    </row>
    <row r="466" spans="1:3" x14ac:dyDescent="0.25">
      <c r="A466">
        <v>44249</v>
      </c>
      <c r="B466" t="s">
        <v>137</v>
      </c>
      <c r="C466">
        <v>6.3282149725689199E-3</v>
      </c>
    </row>
    <row r="467" spans="1:3" x14ac:dyDescent="0.25">
      <c r="A467">
        <v>1914233</v>
      </c>
      <c r="B467" t="s">
        <v>66</v>
      </c>
      <c r="C467">
        <v>6.3030773233299399E-3</v>
      </c>
    </row>
    <row r="468" spans="1:3" x14ac:dyDescent="0.25">
      <c r="A468">
        <v>1502</v>
      </c>
      <c r="B468" t="s">
        <v>1099</v>
      </c>
      <c r="C468">
        <v>6.2678907948634302E-3</v>
      </c>
    </row>
    <row r="469" spans="1:3" x14ac:dyDescent="0.25">
      <c r="A469">
        <v>1824</v>
      </c>
      <c r="B469" t="s">
        <v>3412</v>
      </c>
      <c r="C469">
        <v>6.2357804539155499E-3</v>
      </c>
    </row>
    <row r="470" spans="1:3" x14ac:dyDescent="0.25">
      <c r="A470">
        <v>743718</v>
      </c>
      <c r="B470" t="s">
        <v>1715</v>
      </c>
      <c r="C470">
        <v>6.2310074469802499E-3</v>
      </c>
    </row>
    <row r="471" spans="1:3" x14ac:dyDescent="0.25">
      <c r="A471">
        <v>2045</v>
      </c>
      <c r="B471" t="s">
        <v>3179</v>
      </c>
      <c r="C471">
        <v>6.1964431792766502E-3</v>
      </c>
    </row>
    <row r="472" spans="1:3" x14ac:dyDescent="0.25">
      <c r="A472">
        <v>191291</v>
      </c>
      <c r="B472" t="s">
        <v>3087</v>
      </c>
      <c r="C472">
        <v>6.1276910905612098E-3</v>
      </c>
    </row>
    <row r="473" spans="1:3" x14ac:dyDescent="0.25">
      <c r="A473">
        <v>52773</v>
      </c>
      <c r="B473" t="s">
        <v>3413</v>
      </c>
      <c r="C473">
        <v>6.0151489808899497E-3</v>
      </c>
    </row>
    <row r="474" spans="1:3" x14ac:dyDescent="0.25">
      <c r="A474">
        <v>1129</v>
      </c>
      <c r="B474" t="s">
        <v>763</v>
      </c>
      <c r="C474">
        <v>6.0054484553175103E-3</v>
      </c>
    </row>
    <row r="475" spans="1:3" x14ac:dyDescent="0.25">
      <c r="A475">
        <v>1042316</v>
      </c>
      <c r="B475" t="s">
        <v>1374</v>
      </c>
      <c r="C475">
        <v>5.9927419748181899E-3</v>
      </c>
    </row>
    <row r="476" spans="1:3" x14ac:dyDescent="0.25">
      <c r="A476">
        <v>2005460</v>
      </c>
      <c r="B476" t="s">
        <v>806</v>
      </c>
      <c r="C476">
        <v>5.9883987913444004E-3</v>
      </c>
    </row>
    <row r="477" spans="1:3" x14ac:dyDescent="0.25">
      <c r="A477">
        <v>2004468</v>
      </c>
      <c r="B477" t="s">
        <v>224</v>
      </c>
      <c r="C477">
        <v>5.93500937974825E-3</v>
      </c>
    </row>
    <row r="478" spans="1:3" x14ac:dyDescent="0.25">
      <c r="A478">
        <v>670516</v>
      </c>
      <c r="B478" t="s">
        <v>3150</v>
      </c>
      <c r="C478">
        <v>5.9334460022559101E-3</v>
      </c>
    </row>
    <row r="479" spans="1:3" x14ac:dyDescent="0.25">
      <c r="A479">
        <v>2126346</v>
      </c>
      <c r="B479" t="s">
        <v>3232</v>
      </c>
      <c r="C479">
        <v>5.8473605098966902E-3</v>
      </c>
    </row>
    <row r="480" spans="1:3" x14ac:dyDescent="0.25">
      <c r="A480">
        <v>446469</v>
      </c>
      <c r="B480" t="s">
        <v>3189</v>
      </c>
      <c r="C480">
        <v>5.8112370786562503E-3</v>
      </c>
    </row>
    <row r="481" spans="1:3" x14ac:dyDescent="0.25">
      <c r="A481">
        <v>1988</v>
      </c>
      <c r="B481" t="s">
        <v>2715</v>
      </c>
      <c r="C481">
        <v>5.7987244401101496E-3</v>
      </c>
    </row>
    <row r="482" spans="1:3" x14ac:dyDescent="0.25">
      <c r="A482">
        <v>1096868</v>
      </c>
      <c r="B482" t="s">
        <v>3414</v>
      </c>
      <c r="C482">
        <v>5.7962396110140604E-3</v>
      </c>
    </row>
    <row r="483" spans="1:3" x14ac:dyDescent="0.25">
      <c r="A483">
        <v>399497</v>
      </c>
      <c r="B483" t="s">
        <v>3415</v>
      </c>
      <c r="C483">
        <v>5.7946242614038204E-3</v>
      </c>
    </row>
    <row r="484" spans="1:3" x14ac:dyDescent="0.25">
      <c r="A484">
        <v>2018025</v>
      </c>
      <c r="B484" t="s">
        <v>3276</v>
      </c>
      <c r="C484">
        <v>5.64089495062697E-3</v>
      </c>
    </row>
    <row r="485" spans="1:3" x14ac:dyDescent="0.25">
      <c r="A485">
        <v>82654</v>
      </c>
      <c r="B485" t="s">
        <v>753</v>
      </c>
      <c r="C485">
        <v>5.6318489928096401E-3</v>
      </c>
    </row>
    <row r="486" spans="1:3" x14ac:dyDescent="0.25">
      <c r="A486">
        <v>33010</v>
      </c>
      <c r="B486" t="s">
        <v>2524</v>
      </c>
      <c r="C486">
        <v>5.5951651054870297E-3</v>
      </c>
    </row>
    <row r="487" spans="1:3" x14ac:dyDescent="0.25">
      <c r="A487">
        <v>1720083</v>
      </c>
      <c r="B487" t="s">
        <v>103</v>
      </c>
      <c r="C487">
        <v>5.5742315791901696E-3</v>
      </c>
    </row>
    <row r="488" spans="1:3" x14ac:dyDescent="0.25">
      <c r="A488">
        <v>909929</v>
      </c>
      <c r="B488" t="s">
        <v>1905</v>
      </c>
      <c r="C488">
        <v>5.5609477867866698E-3</v>
      </c>
    </row>
    <row r="489" spans="1:3" x14ac:dyDescent="0.25">
      <c r="A489">
        <v>1608957</v>
      </c>
      <c r="B489" t="s">
        <v>577</v>
      </c>
      <c r="C489">
        <v>5.5171830495638697E-3</v>
      </c>
    </row>
    <row r="490" spans="1:3" x14ac:dyDescent="0.25">
      <c r="A490">
        <v>196164</v>
      </c>
      <c r="B490" t="s">
        <v>1084</v>
      </c>
      <c r="C490">
        <v>5.4914554465541896E-3</v>
      </c>
    </row>
    <row r="491" spans="1:3" x14ac:dyDescent="0.25">
      <c r="A491">
        <v>816</v>
      </c>
      <c r="B491" t="s">
        <v>622</v>
      </c>
      <c r="C491">
        <v>5.4261293036643003E-3</v>
      </c>
    </row>
    <row r="492" spans="1:3" x14ac:dyDescent="0.25">
      <c r="A492">
        <v>2571029</v>
      </c>
      <c r="B492" t="s">
        <v>3142</v>
      </c>
      <c r="C492">
        <v>5.3366852887676199E-3</v>
      </c>
    </row>
    <row r="493" spans="1:3" x14ac:dyDescent="0.25">
      <c r="A493">
        <v>129921</v>
      </c>
      <c r="B493" t="s">
        <v>3416</v>
      </c>
      <c r="C493">
        <v>5.2895381499261703E-3</v>
      </c>
    </row>
    <row r="494" spans="1:3" x14ac:dyDescent="0.25">
      <c r="A494">
        <v>1806905</v>
      </c>
      <c r="B494" t="s">
        <v>1611</v>
      </c>
      <c r="C494">
        <v>5.2687268283389604E-3</v>
      </c>
    </row>
    <row r="495" spans="1:3" x14ac:dyDescent="0.25">
      <c r="A495">
        <v>691437</v>
      </c>
      <c r="B495" t="s">
        <v>2455</v>
      </c>
      <c r="C495">
        <v>5.2685259631265503E-3</v>
      </c>
    </row>
    <row r="496" spans="1:3" x14ac:dyDescent="0.25">
      <c r="A496">
        <v>556325</v>
      </c>
      <c r="B496" t="s">
        <v>3417</v>
      </c>
      <c r="C496">
        <v>5.2564698364268303E-3</v>
      </c>
    </row>
    <row r="497" spans="1:3" x14ac:dyDescent="0.25">
      <c r="A497">
        <v>1749</v>
      </c>
      <c r="B497" t="s">
        <v>3418</v>
      </c>
      <c r="C497">
        <v>5.2477876834347501E-3</v>
      </c>
    </row>
    <row r="498" spans="1:3" x14ac:dyDescent="0.25">
      <c r="A498">
        <v>52774</v>
      </c>
      <c r="B498" t="s">
        <v>1744</v>
      </c>
      <c r="C498">
        <v>5.2162743195167498E-3</v>
      </c>
    </row>
    <row r="499" spans="1:3" x14ac:dyDescent="0.25">
      <c r="A499">
        <v>2632575</v>
      </c>
      <c r="B499" t="s">
        <v>3272</v>
      </c>
      <c r="C499">
        <v>5.2132599366788599E-3</v>
      </c>
    </row>
    <row r="500" spans="1:3" x14ac:dyDescent="0.25">
      <c r="A500">
        <v>134676</v>
      </c>
      <c r="B500" t="s">
        <v>3419</v>
      </c>
      <c r="C500">
        <v>5.1709728931864799E-3</v>
      </c>
    </row>
    <row r="501" spans="1:3" x14ac:dyDescent="0.25">
      <c r="A501">
        <v>1009464</v>
      </c>
      <c r="B501" t="s">
        <v>3420</v>
      </c>
      <c r="C501">
        <v>5.1540299827528202E-3</v>
      </c>
    </row>
    <row r="502" spans="1:3" x14ac:dyDescent="0.25">
      <c r="A502">
        <v>517418</v>
      </c>
      <c r="B502" t="s">
        <v>2432</v>
      </c>
      <c r="C502">
        <v>5.11005735705845E-3</v>
      </c>
    </row>
    <row r="503" spans="1:3" x14ac:dyDescent="0.25">
      <c r="A503">
        <v>2683590</v>
      </c>
      <c r="B503" t="s">
        <v>3199</v>
      </c>
      <c r="C503">
        <v>5.08146426430539E-3</v>
      </c>
    </row>
    <row r="504" spans="1:3" x14ac:dyDescent="0.25">
      <c r="A504">
        <v>573600</v>
      </c>
      <c r="B504" t="s">
        <v>3195</v>
      </c>
      <c r="C504">
        <v>4.9382515818171199E-3</v>
      </c>
    </row>
    <row r="505" spans="1:3" x14ac:dyDescent="0.25">
      <c r="A505">
        <v>1270</v>
      </c>
      <c r="B505" t="s">
        <v>3173</v>
      </c>
      <c r="C505">
        <v>4.8943534026700004E-3</v>
      </c>
    </row>
    <row r="506" spans="1:3" x14ac:dyDescent="0.25">
      <c r="A506">
        <v>2057798</v>
      </c>
      <c r="B506" t="s">
        <v>2056</v>
      </c>
      <c r="C506">
        <v>4.8864508314463498E-3</v>
      </c>
    </row>
    <row r="507" spans="1:3" x14ac:dyDescent="0.25">
      <c r="A507">
        <v>642</v>
      </c>
      <c r="B507" t="s">
        <v>2709</v>
      </c>
      <c r="C507">
        <v>4.8357288536848503E-3</v>
      </c>
    </row>
    <row r="508" spans="1:3" x14ac:dyDescent="0.25">
      <c r="A508">
        <v>1758689</v>
      </c>
      <c r="B508" t="s">
        <v>3015</v>
      </c>
      <c r="C508">
        <v>4.7973088166941898E-3</v>
      </c>
    </row>
    <row r="509" spans="1:3" x14ac:dyDescent="0.25">
      <c r="A509">
        <v>525909</v>
      </c>
      <c r="B509" t="s">
        <v>204</v>
      </c>
      <c r="C509">
        <v>4.7958226950527696E-3</v>
      </c>
    </row>
    <row r="510" spans="1:3" x14ac:dyDescent="0.25">
      <c r="A510">
        <v>1679</v>
      </c>
      <c r="B510" t="s">
        <v>423</v>
      </c>
      <c r="C510">
        <v>4.7706148132220403E-3</v>
      </c>
    </row>
    <row r="511" spans="1:3" x14ac:dyDescent="0.25">
      <c r="A511">
        <v>190323</v>
      </c>
      <c r="B511" t="s">
        <v>197</v>
      </c>
      <c r="C511">
        <v>4.7677071839236102E-3</v>
      </c>
    </row>
    <row r="512" spans="1:3" x14ac:dyDescent="0.25">
      <c r="A512">
        <v>1446794</v>
      </c>
      <c r="B512" t="s">
        <v>3130</v>
      </c>
      <c r="C512">
        <v>4.7642629776242099E-3</v>
      </c>
    </row>
    <row r="513" spans="1:3" x14ac:dyDescent="0.25">
      <c r="A513">
        <v>265976</v>
      </c>
      <c r="B513" t="s">
        <v>3335</v>
      </c>
      <c r="C513">
        <v>4.7593340543352304E-3</v>
      </c>
    </row>
    <row r="514" spans="1:3" x14ac:dyDescent="0.25">
      <c r="A514">
        <v>41295</v>
      </c>
      <c r="B514" t="s">
        <v>691</v>
      </c>
      <c r="C514">
        <v>4.7417155063689499E-3</v>
      </c>
    </row>
    <row r="515" spans="1:3" x14ac:dyDescent="0.25">
      <c r="A515">
        <v>667014</v>
      </c>
      <c r="B515" t="s">
        <v>640</v>
      </c>
      <c r="C515">
        <v>4.6867388381992602E-3</v>
      </c>
    </row>
    <row r="516" spans="1:3" x14ac:dyDescent="0.25">
      <c r="A516">
        <v>525897</v>
      </c>
      <c r="B516" t="s">
        <v>1111</v>
      </c>
      <c r="C516">
        <v>4.6735941063274196E-3</v>
      </c>
    </row>
    <row r="517" spans="1:3" x14ac:dyDescent="0.25">
      <c r="A517">
        <v>1196022</v>
      </c>
      <c r="B517" t="s">
        <v>242</v>
      </c>
      <c r="C517">
        <v>4.6354887113478098E-3</v>
      </c>
    </row>
    <row r="518" spans="1:3" x14ac:dyDescent="0.25">
      <c r="A518">
        <v>33910</v>
      </c>
      <c r="B518" t="s">
        <v>1742</v>
      </c>
      <c r="C518">
        <v>4.6335629336820301E-3</v>
      </c>
    </row>
    <row r="519" spans="1:3" x14ac:dyDescent="0.25">
      <c r="A519">
        <v>499555</v>
      </c>
      <c r="B519" t="s">
        <v>564</v>
      </c>
      <c r="C519">
        <v>4.6197453735812299E-3</v>
      </c>
    </row>
    <row r="520" spans="1:3" x14ac:dyDescent="0.25">
      <c r="A520">
        <v>960</v>
      </c>
      <c r="B520" t="s">
        <v>1181</v>
      </c>
      <c r="C520">
        <v>4.5877951629425401E-3</v>
      </c>
    </row>
    <row r="521" spans="1:3" x14ac:dyDescent="0.25">
      <c r="A521">
        <v>1188229</v>
      </c>
      <c r="B521" t="s">
        <v>182</v>
      </c>
      <c r="C521">
        <v>4.5639287236142198E-3</v>
      </c>
    </row>
    <row r="522" spans="1:3" x14ac:dyDescent="0.25">
      <c r="A522">
        <v>33071</v>
      </c>
      <c r="B522" t="s">
        <v>771</v>
      </c>
      <c r="C522">
        <v>4.5236124066463301E-3</v>
      </c>
    </row>
    <row r="523" spans="1:3" x14ac:dyDescent="0.25">
      <c r="A523">
        <v>2597660</v>
      </c>
      <c r="B523" t="s">
        <v>2094</v>
      </c>
      <c r="C523">
        <v>4.5062101750626398E-3</v>
      </c>
    </row>
    <row r="524" spans="1:3" x14ac:dyDescent="0.25">
      <c r="A524">
        <v>656366</v>
      </c>
      <c r="B524" t="s">
        <v>3148</v>
      </c>
      <c r="C524">
        <v>4.49060168387223E-3</v>
      </c>
    </row>
    <row r="525" spans="1:3" x14ac:dyDescent="0.25">
      <c r="A525">
        <v>34</v>
      </c>
      <c r="B525" t="s">
        <v>3292</v>
      </c>
      <c r="C525">
        <v>4.47161921897417E-3</v>
      </c>
    </row>
    <row r="526" spans="1:3" x14ac:dyDescent="0.25">
      <c r="A526">
        <v>1763</v>
      </c>
      <c r="B526" t="s">
        <v>1506</v>
      </c>
      <c r="C526">
        <v>4.4612079395732196E-3</v>
      </c>
    </row>
    <row r="527" spans="1:3" x14ac:dyDescent="0.25">
      <c r="A527">
        <v>33887</v>
      </c>
      <c r="B527" t="s">
        <v>3098</v>
      </c>
      <c r="C527">
        <v>4.3785469883877099E-3</v>
      </c>
    </row>
    <row r="528" spans="1:3" x14ac:dyDescent="0.25">
      <c r="A528">
        <v>1173022</v>
      </c>
      <c r="B528" t="s">
        <v>723</v>
      </c>
      <c r="C528">
        <v>4.3736278976615698E-3</v>
      </c>
    </row>
    <row r="529" spans="1:3" x14ac:dyDescent="0.25">
      <c r="A529">
        <v>1522056</v>
      </c>
      <c r="B529" t="s">
        <v>1660</v>
      </c>
      <c r="C529">
        <v>4.3527870783858199E-3</v>
      </c>
    </row>
    <row r="530" spans="1:3" x14ac:dyDescent="0.25">
      <c r="A530">
        <v>44250</v>
      </c>
      <c r="B530" t="s">
        <v>2158</v>
      </c>
      <c r="C530">
        <v>4.3470926198467697E-3</v>
      </c>
    </row>
    <row r="531" spans="1:3" x14ac:dyDescent="0.25">
      <c r="A531">
        <v>471852</v>
      </c>
      <c r="B531" t="s">
        <v>2928</v>
      </c>
      <c r="C531">
        <v>4.3450137351309899E-3</v>
      </c>
    </row>
    <row r="532" spans="1:3" x14ac:dyDescent="0.25">
      <c r="A532">
        <v>84998</v>
      </c>
      <c r="B532" t="s">
        <v>309</v>
      </c>
      <c r="C532">
        <v>4.3442692696584401E-3</v>
      </c>
    </row>
    <row r="533" spans="1:3" x14ac:dyDescent="0.25">
      <c r="A533">
        <v>61435</v>
      </c>
      <c r="B533" t="s">
        <v>554</v>
      </c>
      <c r="C533">
        <v>4.3440136230244704E-3</v>
      </c>
    </row>
    <row r="534" spans="1:3" x14ac:dyDescent="0.25">
      <c r="A534">
        <v>2594913</v>
      </c>
      <c r="B534" t="s">
        <v>3421</v>
      </c>
      <c r="C534">
        <v>4.3263304610737796E-3</v>
      </c>
    </row>
    <row r="535" spans="1:3" x14ac:dyDescent="0.25">
      <c r="A535">
        <v>690850</v>
      </c>
      <c r="B535" t="s">
        <v>180</v>
      </c>
      <c r="C535">
        <v>4.3239931204203602E-3</v>
      </c>
    </row>
    <row r="536" spans="1:3" x14ac:dyDescent="0.25">
      <c r="A536">
        <v>33057</v>
      </c>
      <c r="B536" t="s">
        <v>3422</v>
      </c>
      <c r="C536">
        <v>4.3168743449206303E-3</v>
      </c>
    </row>
    <row r="537" spans="1:3" x14ac:dyDescent="0.25">
      <c r="A537">
        <v>679318</v>
      </c>
      <c r="B537" t="s">
        <v>3423</v>
      </c>
      <c r="C537">
        <v>4.2980941498868101E-3</v>
      </c>
    </row>
    <row r="538" spans="1:3" x14ac:dyDescent="0.25">
      <c r="A538">
        <v>1618207</v>
      </c>
      <c r="B538" t="s">
        <v>2111</v>
      </c>
      <c r="C538">
        <v>4.2540906218520597E-3</v>
      </c>
    </row>
    <row r="539" spans="1:3" x14ac:dyDescent="0.25">
      <c r="A539">
        <v>2483110</v>
      </c>
      <c r="B539" t="s">
        <v>1223</v>
      </c>
      <c r="C539">
        <v>4.2501688339287701E-3</v>
      </c>
    </row>
    <row r="540" spans="1:3" x14ac:dyDescent="0.25">
      <c r="A540">
        <v>1748</v>
      </c>
      <c r="B540" t="s">
        <v>3328</v>
      </c>
      <c r="C540">
        <v>4.2217625598697604E-3</v>
      </c>
    </row>
    <row r="541" spans="1:3" x14ac:dyDescent="0.25">
      <c r="A541">
        <v>2649013</v>
      </c>
      <c r="B541" t="s">
        <v>1756</v>
      </c>
      <c r="C541">
        <v>4.2209633129756501E-3</v>
      </c>
    </row>
    <row r="542" spans="1:3" x14ac:dyDescent="0.25">
      <c r="A542">
        <v>156978</v>
      </c>
      <c r="B542" t="s">
        <v>2582</v>
      </c>
      <c r="C542">
        <v>4.1922536341202901E-3</v>
      </c>
    </row>
    <row r="543" spans="1:3" x14ac:dyDescent="0.25">
      <c r="A543">
        <v>1890424</v>
      </c>
      <c r="B543" t="s">
        <v>727</v>
      </c>
      <c r="C543">
        <v>4.1844648396952696E-3</v>
      </c>
    </row>
    <row r="544" spans="1:3" x14ac:dyDescent="0.25">
      <c r="A544">
        <v>441500</v>
      </c>
      <c r="B544" t="s">
        <v>3424</v>
      </c>
      <c r="C544">
        <v>4.1470463194629601E-3</v>
      </c>
    </row>
    <row r="545" spans="1:3" x14ac:dyDescent="0.25">
      <c r="A545">
        <v>1386</v>
      </c>
      <c r="B545" t="s">
        <v>330</v>
      </c>
      <c r="C545">
        <v>4.1447651648829397E-3</v>
      </c>
    </row>
    <row r="546" spans="1:3" x14ac:dyDescent="0.25">
      <c r="A546">
        <v>449461</v>
      </c>
      <c r="B546" t="s">
        <v>3102</v>
      </c>
      <c r="C546">
        <v>4.1309152977899296E-3</v>
      </c>
    </row>
    <row r="547" spans="1:3" x14ac:dyDescent="0.25">
      <c r="A547">
        <v>1316911</v>
      </c>
      <c r="B547" t="s">
        <v>1856</v>
      </c>
      <c r="C547">
        <v>4.1127208425713003E-3</v>
      </c>
    </row>
    <row r="548" spans="1:3" x14ac:dyDescent="0.25">
      <c r="A548">
        <v>1453429</v>
      </c>
      <c r="B548" t="s">
        <v>783</v>
      </c>
      <c r="C548">
        <v>4.1036144847250598E-3</v>
      </c>
    </row>
    <row r="549" spans="1:3" x14ac:dyDescent="0.25">
      <c r="A549">
        <v>1109743</v>
      </c>
      <c r="B549" t="s">
        <v>3248</v>
      </c>
      <c r="C549">
        <v>4.09069449714682E-3</v>
      </c>
    </row>
    <row r="550" spans="1:3" x14ac:dyDescent="0.25">
      <c r="A550">
        <v>2012</v>
      </c>
      <c r="B550" t="s">
        <v>1639</v>
      </c>
      <c r="C550">
        <v>4.0868808674148199E-3</v>
      </c>
    </row>
    <row r="551" spans="1:3" x14ac:dyDescent="0.25">
      <c r="A551">
        <v>767452</v>
      </c>
      <c r="B551" t="s">
        <v>3425</v>
      </c>
      <c r="C551">
        <v>4.0793013661132096E-3</v>
      </c>
    </row>
    <row r="552" spans="1:3" x14ac:dyDescent="0.25">
      <c r="A552">
        <v>81682</v>
      </c>
      <c r="B552" t="s">
        <v>3426</v>
      </c>
      <c r="C552">
        <v>4.0709450923468596E-3</v>
      </c>
    </row>
    <row r="553" spans="1:3" x14ac:dyDescent="0.25">
      <c r="A553">
        <v>47865</v>
      </c>
      <c r="B553" t="s">
        <v>1743</v>
      </c>
      <c r="C553">
        <v>4.0310389337147798E-3</v>
      </c>
    </row>
    <row r="554" spans="1:3" x14ac:dyDescent="0.25">
      <c r="A554">
        <v>80840</v>
      </c>
      <c r="B554" t="s">
        <v>244</v>
      </c>
      <c r="C554">
        <v>4.0005607981991598E-3</v>
      </c>
    </row>
    <row r="555" spans="1:3" x14ac:dyDescent="0.25">
      <c r="A555">
        <v>2004467</v>
      </c>
      <c r="B555" t="s">
        <v>350</v>
      </c>
      <c r="C555">
        <v>3.9406032346226E-3</v>
      </c>
    </row>
    <row r="556" spans="1:3" x14ac:dyDescent="0.25">
      <c r="A556">
        <v>552811</v>
      </c>
      <c r="B556" t="s">
        <v>258</v>
      </c>
      <c r="C556">
        <v>3.9038519240119098E-3</v>
      </c>
    </row>
    <row r="557" spans="1:3" x14ac:dyDescent="0.25">
      <c r="A557">
        <v>1830</v>
      </c>
      <c r="B557" t="s">
        <v>2653</v>
      </c>
      <c r="C557">
        <v>3.9036412262366698E-3</v>
      </c>
    </row>
    <row r="558" spans="1:3" x14ac:dyDescent="0.25">
      <c r="A558">
        <v>356852</v>
      </c>
      <c r="B558" t="s">
        <v>3427</v>
      </c>
      <c r="C558">
        <v>3.8783757536807002E-3</v>
      </c>
    </row>
    <row r="559" spans="1:3" x14ac:dyDescent="0.25">
      <c r="A559">
        <v>289376</v>
      </c>
      <c r="B559" t="s">
        <v>253</v>
      </c>
      <c r="C559">
        <v>3.8554995938960401E-3</v>
      </c>
    </row>
    <row r="560" spans="1:3" x14ac:dyDescent="0.25">
      <c r="A560">
        <v>645127</v>
      </c>
      <c r="B560" t="s">
        <v>3255</v>
      </c>
      <c r="C560">
        <v>3.8210912425461199E-3</v>
      </c>
    </row>
    <row r="561" spans="1:3" x14ac:dyDescent="0.25">
      <c r="A561">
        <v>356</v>
      </c>
      <c r="B561" t="s">
        <v>64</v>
      </c>
      <c r="C561">
        <v>3.8004442652236001E-3</v>
      </c>
    </row>
    <row r="562" spans="1:3" x14ac:dyDescent="0.25">
      <c r="A562">
        <v>2026</v>
      </c>
      <c r="B562" t="s">
        <v>2446</v>
      </c>
      <c r="C562">
        <v>3.7883319524504798E-3</v>
      </c>
    </row>
    <row r="563" spans="1:3" x14ac:dyDescent="0.25">
      <c r="A563">
        <v>2603598</v>
      </c>
      <c r="B563" t="s">
        <v>3428</v>
      </c>
      <c r="C563">
        <v>3.7703748833919598E-3</v>
      </c>
    </row>
    <row r="564" spans="1:3" x14ac:dyDescent="0.25">
      <c r="A564">
        <v>44251</v>
      </c>
      <c r="B564" t="s">
        <v>3429</v>
      </c>
      <c r="C564">
        <v>3.759248636207E-3</v>
      </c>
    </row>
    <row r="565" spans="1:3" x14ac:dyDescent="0.25">
      <c r="A565">
        <v>1990687</v>
      </c>
      <c r="B565" t="s">
        <v>303</v>
      </c>
      <c r="C565">
        <v>3.7530330518371702E-3</v>
      </c>
    </row>
    <row r="566" spans="1:3" x14ac:dyDescent="0.25">
      <c r="A566">
        <v>37919</v>
      </c>
      <c r="B566" t="s">
        <v>3430</v>
      </c>
      <c r="C566">
        <v>3.7486322776381499E-3</v>
      </c>
    </row>
    <row r="567" spans="1:3" x14ac:dyDescent="0.25">
      <c r="A567">
        <v>113562</v>
      </c>
      <c r="B567" t="s">
        <v>1512</v>
      </c>
      <c r="C567">
        <v>3.7349832757575499E-3</v>
      </c>
    </row>
    <row r="568" spans="1:3" x14ac:dyDescent="0.25">
      <c r="A568">
        <v>362257</v>
      </c>
      <c r="B568" t="s">
        <v>3431</v>
      </c>
      <c r="C568">
        <v>3.69593535939665E-3</v>
      </c>
    </row>
    <row r="569" spans="1:3" x14ac:dyDescent="0.25">
      <c r="A569">
        <v>1437605</v>
      </c>
      <c r="B569" t="s">
        <v>3083</v>
      </c>
      <c r="C569">
        <v>3.68286086011656E-3</v>
      </c>
    </row>
    <row r="570" spans="1:3" x14ac:dyDescent="0.25">
      <c r="A570">
        <v>479832</v>
      </c>
      <c r="B570" t="s">
        <v>2226</v>
      </c>
      <c r="C570">
        <v>3.6815390827398399E-3</v>
      </c>
    </row>
    <row r="571" spans="1:3" x14ac:dyDescent="0.25">
      <c r="A571">
        <v>33886</v>
      </c>
      <c r="B571" t="s">
        <v>3217</v>
      </c>
      <c r="C571">
        <v>3.6739132279276698E-3</v>
      </c>
    </row>
    <row r="572" spans="1:3" x14ac:dyDescent="0.25">
      <c r="A572">
        <v>888845</v>
      </c>
      <c r="B572" t="s">
        <v>274</v>
      </c>
      <c r="C572">
        <v>3.6438354181850298E-3</v>
      </c>
    </row>
    <row r="573" spans="1:3" x14ac:dyDescent="0.25">
      <c r="A573">
        <v>1683</v>
      </c>
      <c r="B573" t="s">
        <v>3432</v>
      </c>
      <c r="C573">
        <v>3.6340028553400899E-3</v>
      </c>
    </row>
    <row r="574" spans="1:3" x14ac:dyDescent="0.25">
      <c r="A574">
        <v>2575373</v>
      </c>
      <c r="B574" t="s">
        <v>327</v>
      </c>
      <c r="C574">
        <v>3.6125482032124501E-3</v>
      </c>
    </row>
    <row r="575" spans="1:3" x14ac:dyDescent="0.25">
      <c r="A575">
        <v>2170745</v>
      </c>
      <c r="B575" t="s">
        <v>1457</v>
      </c>
      <c r="C575">
        <v>3.59334380332447E-3</v>
      </c>
    </row>
    <row r="576" spans="1:3" x14ac:dyDescent="0.25">
      <c r="A576">
        <v>1068978</v>
      </c>
      <c r="B576" t="s">
        <v>1689</v>
      </c>
      <c r="C576">
        <v>3.5326586300973798E-3</v>
      </c>
    </row>
    <row r="577" spans="1:3" x14ac:dyDescent="0.25">
      <c r="A577">
        <v>2698900</v>
      </c>
      <c r="B577" t="s">
        <v>3018</v>
      </c>
      <c r="C577">
        <v>3.4785078972066701E-3</v>
      </c>
    </row>
    <row r="578" spans="1:3" x14ac:dyDescent="0.25">
      <c r="A578">
        <v>1288494</v>
      </c>
      <c r="B578" t="s">
        <v>2844</v>
      </c>
      <c r="C578">
        <v>3.4755609376568601E-3</v>
      </c>
    </row>
    <row r="579" spans="1:3" x14ac:dyDescent="0.25">
      <c r="A579">
        <v>2599641</v>
      </c>
      <c r="B579" t="s">
        <v>3433</v>
      </c>
      <c r="C579">
        <v>3.4508783956124101E-3</v>
      </c>
    </row>
    <row r="580" spans="1:3" x14ac:dyDescent="0.25">
      <c r="A580">
        <v>2132</v>
      </c>
      <c r="B580" t="s">
        <v>395</v>
      </c>
      <c r="C580">
        <v>3.4459593048862701E-3</v>
      </c>
    </row>
    <row r="581" spans="1:3" x14ac:dyDescent="0.25">
      <c r="A581">
        <v>172042</v>
      </c>
      <c r="B581" t="s">
        <v>2829</v>
      </c>
      <c r="C581">
        <v>3.41450634099717E-3</v>
      </c>
    </row>
    <row r="582" spans="1:3" x14ac:dyDescent="0.25">
      <c r="A582">
        <v>1470176</v>
      </c>
      <c r="B582" t="s">
        <v>393</v>
      </c>
      <c r="C582">
        <v>3.4132210845681499E-3</v>
      </c>
    </row>
    <row r="583" spans="1:3" x14ac:dyDescent="0.25">
      <c r="A583">
        <v>1423</v>
      </c>
      <c r="B583" t="s">
        <v>383</v>
      </c>
      <c r="C583">
        <v>3.41031485992156E-3</v>
      </c>
    </row>
    <row r="584" spans="1:3" x14ac:dyDescent="0.25">
      <c r="A584">
        <v>754502</v>
      </c>
      <c r="B584" t="s">
        <v>1398</v>
      </c>
      <c r="C584">
        <v>3.3608345943821902E-3</v>
      </c>
    </row>
    <row r="585" spans="1:3" x14ac:dyDescent="0.25">
      <c r="A585">
        <v>85018</v>
      </c>
      <c r="B585" t="s">
        <v>3226</v>
      </c>
      <c r="C585">
        <v>3.3364596710896001E-3</v>
      </c>
    </row>
    <row r="586" spans="1:3" x14ac:dyDescent="0.25">
      <c r="A586">
        <v>904291</v>
      </c>
      <c r="B586" t="s">
        <v>3076</v>
      </c>
      <c r="C586">
        <v>3.3116703755057E-3</v>
      </c>
    </row>
    <row r="587" spans="1:3" x14ac:dyDescent="0.25">
      <c r="A587">
        <v>469383</v>
      </c>
      <c r="B587" t="s">
        <v>482</v>
      </c>
      <c r="C587">
        <v>3.3027199340131398E-3</v>
      </c>
    </row>
    <row r="588" spans="1:3" x14ac:dyDescent="0.25">
      <c r="A588">
        <v>1265350</v>
      </c>
      <c r="B588" t="s">
        <v>2995</v>
      </c>
      <c r="C588">
        <v>3.30223813843374E-3</v>
      </c>
    </row>
    <row r="589" spans="1:3" x14ac:dyDescent="0.25">
      <c r="A589">
        <v>419479</v>
      </c>
      <c r="B589" t="s">
        <v>3099</v>
      </c>
      <c r="C589">
        <v>3.2955899212987298E-3</v>
      </c>
    </row>
    <row r="590" spans="1:3" x14ac:dyDescent="0.25">
      <c r="A590">
        <v>72276</v>
      </c>
      <c r="B590" t="s">
        <v>2757</v>
      </c>
      <c r="C590">
        <v>3.2869176008694999E-3</v>
      </c>
    </row>
    <row r="591" spans="1:3" x14ac:dyDescent="0.25">
      <c r="A591">
        <v>497965</v>
      </c>
      <c r="B591" t="s">
        <v>807</v>
      </c>
      <c r="C591">
        <v>3.2660795908974198E-3</v>
      </c>
    </row>
    <row r="592" spans="1:3" x14ac:dyDescent="0.25">
      <c r="A592">
        <v>1862358</v>
      </c>
      <c r="B592" t="s">
        <v>1476</v>
      </c>
      <c r="C592">
        <v>3.2305980855455601E-3</v>
      </c>
    </row>
    <row r="593" spans="1:3" x14ac:dyDescent="0.25">
      <c r="A593">
        <v>68570</v>
      </c>
      <c r="B593" t="s">
        <v>1745</v>
      </c>
      <c r="C593">
        <v>3.2061360738392E-3</v>
      </c>
    </row>
    <row r="594" spans="1:3" x14ac:dyDescent="0.25">
      <c r="A594">
        <v>1705</v>
      </c>
      <c r="B594" t="s">
        <v>2600</v>
      </c>
      <c r="C594">
        <v>3.2012085552020602E-3</v>
      </c>
    </row>
    <row r="595" spans="1:3" x14ac:dyDescent="0.25">
      <c r="A595">
        <v>643867</v>
      </c>
      <c r="B595" t="s">
        <v>1791</v>
      </c>
      <c r="C595">
        <v>3.1883012094903302E-3</v>
      </c>
    </row>
    <row r="596" spans="1:3" x14ac:dyDescent="0.25">
      <c r="A596">
        <v>882097</v>
      </c>
      <c r="B596" t="s">
        <v>3434</v>
      </c>
      <c r="C596">
        <v>3.11008598136257E-3</v>
      </c>
    </row>
    <row r="597" spans="1:3" x14ac:dyDescent="0.25">
      <c r="A597">
        <v>649639</v>
      </c>
      <c r="B597" t="s">
        <v>1009</v>
      </c>
      <c r="C597">
        <v>3.1068328077127299E-3</v>
      </c>
    </row>
    <row r="598" spans="1:3" x14ac:dyDescent="0.25">
      <c r="A598">
        <v>188787</v>
      </c>
      <c r="B598" t="s">
        <v>2842</v>
      </c>
      <c r="C598">
        <v>3.0836406012652098E-3</v>
      </c>
    </row>
    <row r="599" spans="1:3" x14ac:dyDescent="0.25">
      <c r="A599">
        <v>28231</v>
      </c>
      <c r="B599" t="s">
        <v>326</v>
      </c>
      <c r="C599">
        <v>2.9445028137502398E-3</v>
      </c>
    </row>
    <row r="600" spans="1:3" x14ac:dyDescent="0.25">
      <c r="A600">
        <v>882081</v>
      </c>
      <c r="B600" t="s">
        <v>3138</v>
      </c>
      <c r="C600">
        <v>2.9397213789039401E-3</v>
      </c>
    </row>
    <row r="601" spans="1:3" x14ac:dyDescent="0.25">
      <c r="A601">
        <v>29547</v>
      </c>
      <c r="B601" t="s">
        <v>1080</v>
      </c>
      <c r="C601">
        <v>2.9310490584747101E-3</v>
      </c>
    </row>
    <row r="602" spans="1:3" x14ac:dyDescent="0.25">
      <c r="A602">
        <v>1704044</v>
      </c>
      <c r="B602" t="s">
        <v>1737</v>
      </c>
      <c r="C602">
        <v>2.8752225759448502E-3</v>
      </c>
    </row>
    <row r="603" spans="1:3" x14ac:dyDescent="0.25">
      <c r="A603">
        <v>267747</v>
      </c>
      <c r="B603" t="s">
        <v>3435</v>
      </c>
      <c r="C603">
        <v>2.8629599654253898E-3</v>
      </c>
    </row>
    <row r="604" spans="1:3" x14ac:dyDescent="0.25">
      <c r="A604">
        <v>2589797</v>
      </c>
      <c r="B604" t="s">
        <v>3131</v>
      </c>
      <c r="C604">
        <v>2.85051615481921E-3</v>
      </c>
    </row>
    <row r="605" spans="1:3" x14ac:dyDescent="0.25">
      <c r="A605">
        <v>191412</v>
      </c>
      <c r="B605" t="s">
        <v>245</v>
      </c>
      <c r="C605">
        <v>2.8385976839993099E-3</v>
      </c>
    </row>
    <row r="606" spans="1:3" x14ac:dyDescent="0.25">
      <c r="A606">
        <v>556257</v>
      </c>
      <c r="B606" t="s">
        <v>537</v>
      </c>
      <c r="C606">
        <v>2.8314803131514201E-3</v>
      </c>
    </row>
    <row r="607" spans="1:3" x14ac:dyDescent="0.25">
      <c r="A607">
        <v>121292</v>
      </c>
      <c r="B607" t="s">
        <v>3436</v>
      </c>
      <c r="C607">
        <v>2.8256762917692399E-3</v>
      </c>
    </row>
    <row r="608" spans="1:3" x14ac:dyDescent="0.25">
      <c r="A608">
        <v>319795</v>
      </c>
      <c r="B608" t="s">
        <v>2062</v>
      </c>
      <c r="C608">
        <v>2.8103515402494901E-3</v>
      </c>
    </row>
    <row r="609" spans="1:3" x14ac:dyDescent="0.25">
      <c r="A609">
        <v>194924</v>
      </c>
      <c r="B609" t="s">
        <v>293</v>
      </c>
      <c r="C609">
        <v>2.8051950633632499E-3</v>
      </c>
    </row>
    <row r="610" spans="1:3" x14ac:dyDescent="0.25">
      <c r="A610">
        <v>2606451</v>
      </c>
      <c r="B610" t="s">
        <v>3437</v>
      </c>
      <c r="C610">
        <v>2.7937485555599101E-3</v>
      </c>
    </row>
    <row r="611" spans="1:3" x14ac:dyDescent="0.25">
      <c r="A611">
        <v>136857</v>
      </c>
      <c r="B611" t="s">
        <v>3438</v>
      </c>
      <c r="C611">
        <v>2.7532524431571402E-3</v>
      </c>
    </row>
    <row r="612" spans="1:3" x14ac:dyDescent="0.25">
      <c r="A612">
        <v>1769</v>
      </c>
      <c r="B612" t="s">
        <v>962</v>
      </c>
      <c r="C612">
        <v>2.75288021042087E-3</v>
      </c>
    </row>
    <row r="613" spans="1:3" x14ac:dyDescent="0.25">
      <c r="A613">
        <v>138532</v>
      </c>
      <c r="B613" t="s">
        <v>3190</v>
      </c>
      <c r="C613">
        <v>2.7485412409025802E-3</v>
      </c>
    </row>
    <row r="614" spans="1:3" x14ac:dyDescent="0.25">
      <c r="A614">
        <v>401472</v>
      </c>
      <c r="B614" t="s">
        <v>3439</v>
      </c>
      <c r="C614">
        <v>2.72395842913842E-3</v>
      </c>
    </row>
    <row r="615" spans="1:3" x14ac:dyDescent="0.25">
      <c r="A615">
        <v>178339</v>
      </c>
      <c r="B615" t="s">
        <v>699</v>
      </c>
      <c r="C615">
        <v>2.7037061589815299E-3</v>
      </c>
    </row>
    <row r="616" spans="1:3" x14ac:dyDescent="0.25">
      <c r="A616">
        <v>706587</v>
      </c>
      <c r="B616" t="s">
        <v>149</v>
      </c>
      <c r="C616">
        <v>2.6921697534607499E-3</v>
      </c>
    </row>
    <row r="617" spans="1:3" x14ac:dyDescent="0.25">
      <c r="A617">
        <v>1275</v>
      </c>
      <c r="B617" t="s">
        <v>3182</v>
      </c>
      <c r="C617">
        <v>2.6836688005553899E-3</v>
      </c>
    </row>
    <row r="618" spans="1:3" x14ac:dyDescent="0.25">
      <c r="A618">
        <v>1052</v>
      </c>
      <c r="B618" t="s">
        <v>215</v>
      </c>
      <c r="C618">
        <v>2.67510182901378E-3</v>
      </c>
    </row>
    <row r="619" spans="1:3" x14ac:dyDescent="0.25">
      <c r="A619">
        <v>1960083</v>
      </c>
      <c r="B619" t="s">
        <v>1600</v>
      </c>
      <c r="C619">
        <v>2.66785523019707E-3</v>
      </c>
    </row>
    <row r="620" spans="1:3" x14ac:dyDescent="0.25">
      <c r="A620">
        <v>2202000</v>
      </c>
      <c r="B620" t="s">
        <v>3184</v>
      </c>
      <c r="C620">
        <v>2.66785523019707E-3</v>
      </c>
    </row>
    <row r="621" spans="1:3" x14ac:dyDescent="0.25">
      <c r="A621">
        <v>239935</v>
      </c>
      <c r="B621" t="s">
        <v>895</v>
      </c>
      <c r="C621">
        <v>2.6559367593771799E-3</v>
      </c>
    </row>
    <row r="622" spans="1:3" x14ac:dyDescent="0.25">
      <c r="A622">
        <v>291594</v>
      </c>
      <c r="B622" t="s">
        <v>3298</v>
      </c>
      <c r="C622">
        <v>2.6541640887614202E-3</v>
      </c>
    </row>
    <row r="623" spans="1:3" x14ac:dyDescent="0.25">
      <c r="A623">
        <v>145458</v>
      </c>
      <c r="B623" t="s">
        <v>3213</v>
      </c>
      <c r="C623">
        <v>2.6426473483663298E-3</v>
      </c>
    </row>
    <row r="624" spans="1:3" x14ac:dyDescent="0.25">
      <c r="A624">
        <v>203557</v>
      </c>
      <c r="B624" t="s">
        <v>818</v>
      </c>
      <c r="C624">
        <v>2.6426473483663298E-3</v>
      </c>
    </row>
    <row r="625" spans="1:3" x14ac:dyDescent="0.25">
      <c r="A625">
        <v>1240483</v>
      </c>
      <c r="B625" t="s">
        <v>408</v>
      </c>
      <c r="C625">
        <v>2.6231367343783202E-3</v>
      </c>
    </row>
    <row r="626" spans="1:3" x14ac:dyDescent="0.25">
      <c r="A626">
        <v>1884905</v>
      </c>
      <c r="B626" t="s">
        <v>3440</v>
      </c>
      <c r="C626">
        <v>2.6197093839009401E-3</v>
      </c>
    </row>
    <row r="627" spans="1:3" x14ac:dyDescent="0.25">
      <c r="A627">
        <v>96942</v>
      </c>
      <c r="B627" t="s">
        <v>3106</v>
      </c>
      <c r="C627">
        <v>2.6094034533876201E-3</v>
      </c>
    </row>
    <row r="628" spans="1:3" x14ac:dyDescent="0.25">
      <c r="A628">
        <v>33014</v>
      </c>
      <c r="B628" t="s">
        <v>1484</v>
      </c>
      <c r="C628">
        <v>2.5983390108833999E-3</v>
      </c>
    </row>
    <row r="629" spans="1:3" x14ac:dyDescent="0.25">
      <c r="A629">
        <v>2024580</v>
      </c>
      <c r="B629" t="s">
        <v>1578</v>
      </c>
      <c r="C629">
        <v>2.5983390108833999E-3</v>
      </c>
    </row>
    <row r="630" spans="1:3" x14ac:dyDescent="0.25">
      <c r="A630">
        <v>2103230</v>
      </c>
      <c r="B630" t="s">
        <v>3375</v>
      </c>
      <c r="C630">
        <v>2.5821152821892601E-3</v>
      </c>
    </row>
    <row r="631" spans="1:3" x14ac:dyDescent="0.25">
      <c r="A631">
        <v>1415775</v>
      </c>
      <c r="B631" t="s">
        <v>2149</v>
      </c>
      <c r="C631">
        <v>2.56419473407845E-3</v>
      </c>
    </row>
    <row r="632" spans="1:3" x14ac:dyDescent="0.25">
      <c r="A632">
        <v>2070347</v>
      </c>
      <c r="B632" t="s">
        <v>3441</v>
      </c>
      <c r="C632">
        <v>2.55313169622607E-3</v>
      </c>
    </row>
    <row r="633" spans="1:3" x14ac:dyDescent="0.25">
      <c r="A633">
        <v>2335</v>
      </c>
      <c r="B633" t="s">
        <v>843</v>
      </c>
      <c r="C633">
        <v>2.5456420926419001E-3</v>
      </c>
    </row>
    <row r="634" spans="1:3" x14ac:dyDescent="0.25">
      <c r="A634">
        <v>980427</v>
      </c>
      <c r="B634" t="s">
        <v>3442</v>
      </c>
      <c r="C634">
        <v>2.51663322294568E-3</v>
      </c>
    </row>
    <row r="635" spans="1:3" x14ac:dyDescent="0.25">
      <c r="A635">
        <v>2268461</v>
      </c>
      <c r="B635" t="s">
        <v>3443</v>
      </c>
      <c r="C635">
        <v>2.4558061798832598E-3</v>
      </c>
    </row>
    <row r="636" spans="1:3" x14ac:dyDescent="0.25">
      <c r="A636">
        <v>1685</v>
      </c>
      <c r="B636" t="s">
        <v>3444</v>
      </c>
      <c r="C636">
        <v>2.4541149790739398E-3</v>
      </c>
    </row>
    <row r="637" spans="1:3" x14ac:dyDescent="0.25">
      <c r="A637">
        <v>113</v>
      </c>
      <c r="B637" t="s">
        <v>22</v>
      </c>
      <c r="C637">
        <v>2.4468304546576801E-3</v>
      </c>
    </row>
    <row r="638" spans="1:3" x14ac:dyDescent="0.25">
      <c r="A638">
        <v>511051</v>
      </c>
      <c r="B638" t="s">
        <v>111</v>
      </c>
      <c r="C638">
        <v>2.4468304546576801E-3</v>
      </c>
    </row>
    <row r="639" spans="1:3" x14ac:dyDescent="0.25">
      <c r="A639">
        <v>1653480</v>
      </c>
      <c r="B639" t="s">
        <v>1560</v>
      </c>
      <c r="C639">
        <v>2.44342417395782E-3</v>
      </c>
    </row>
    <row r="640" spans="1:3" x14ac:dyDescent="0.25">
      <c r="A640">
        <v>2597769</v>
      </c>
      <c r="B640" t="s">
        <v>1110</v>
      </c>
      <c r="C640">
        <v>2.4315057031379299E-3</v>
      </c>
    </row>
    <row r="641" spans="1:3" x14ac:dyDescent="0.25">
      <c r="A641">
        <v>1069534</v>
      </c>
      <c r="B641" t="s">
        <v>1067</v>
      </c>
      <c r="C641">
        <v>2.3979738545330401E-3</v>
      </c>
    </row>
    <row r="642" spans="1:3" x14ac:dyDescent="0.25">
      <c r="A642">
        <v>2020486</v>
      </c>
      <c r="B642" t="s">
        <v>1738</v>
      </c>
      <c r="C642">
        <v>2.3978488405197299E-3</v>
      </c>
    </row>
    <row r="643" spans="1:3" x14ac:dyDescent="0.25">
      <c r="A643">
        <v>162496</v>
      </c>
      <c r="B643" t="s">
        <v>980</v>
      </c>
      <c r="C643">
        <v>2.3976002171449402E-3</v>
      </c>
    </row>
    <row r="644" spans="1:3" x14ac:dyDescent="0.25">
      <c r="A644">
        <v>2663121</v>
      </c>
      <c r="B644" t="s">
        <v>2436</v>
      </c>
      <c r="C644">
        <v>2.3773479469880502E-3</v>
      </c>
    </row>
    <row r="645" spans="1:3" x14ac:dyDescent="0.25">
      <c r="A645">
        <v>470076</v>
      </c>
      <c r="B645" t="s">
        <v>1579</v>
      </c>
      <c r="C645">
        <v>2.36545756920485E-3</v>
      </c>
    </row>
    <row r="646" spans="1:3" x14ac:dyDescent="0.25">
      <c r="A646">
        <v>278992</v>
      </c>
      <c r="B646" t="s">
        <v>1668</v>
      </c>
      <c r="C646">
        <v>2.3530081399913299E-3</v>
      </c>
    </row>
    <row r="647" spans="1:3" x14ac:dyDescent="0.25">
      <c r="A647">
        <v>521096</v>
      </c>
      <c r="B647" t="s">
        <v>1724</v>
      </c>
      <c r="C647">
        <v>2.3408747574406902E-3</v>
      </c>
    </row>
    <row r="648" spans="1:3" x14ac:dyDescent="0.25">
      <c r="A648">
        <v>194</v>
      </c>
      <c r="B648" t="s">
        <v>337</v>
      </c>
      <c r="C648">
        <v>2.3208388036663899E-3</v>
      </c>
    </row>
    <row r="649" spans="1:3" x14ac:dyDescent="0.25">
      <c r="A649">
        <v>1305849</v>
      </c>
      <c r="B649" t="s">
        <v>2379</v>
      </c>
      <c r="C649">
        <v>2.31247550664085E-3</v>
      </c>
    </row>
    <row r="650" spans="1:3" x14ac:dyDescent="0.25">
      <c r="A650">
        <v>1852377</v>
      </c>
      <c r="B650" t="s">
        <v>3221</v>
      </c>
      <c r="C650">
        <v>2.2873041457578298E-3</v>
      </c>
    </row>
    <row r="651" spans="1:3" x14ac:dyDescent="0.25">
      <c r="A651">
        <v>28264</v>
      </c>
      <c r="B651" t="s">
        <v>2832</v>
      </c>
      <c r="C651">
        <v>2.26726819198353E-3</v>
      </c>
    </row>
    <row r="652" spans="1:3" x14ac:dyDescent="0.25">
      <c r="A652">
        <v>1411117</v>
      </c>
      <c r="B652" t="s">
        <v>1962</v>
      </c>
      <c r="C652">
        <v>2.23079500243617E-3</v>
      </c>
    </row>
    <row r="653" spans="1:3" x14ac:dyDescent="0.25">
      <c r="A653">
        <v>29546</v>
      </c>
      <c r="B653" t="s">
        <v>459</v>
      </c>
      <c r="C653">
        <v>2.2107590486618702E-3</v>
      </c>
    </row>
    <row r="654" spans="1:3" x14ac:dyDescent="0.25">
      <c r="A654">
        <v>473814</v>
      </c>
      <c r="B654" t="s">
        <v>49</v>
      </c>
      <c r="C654">
        <v>2.2014967744619402E-3</v>
      </c>
    </row>
    <row r="655" spans="1:3" x14ac:dyDescent="0.25">
      <c r="A655">
        <v>673</v>
      </c>
      <c r="B655" t="s">
        <v>3445</v>
      </c>
      <c r="C655">
        <v>2.1886582566901301E-3</v>
      </c>
    </row>
    <row r="656" spans="1:3" x14ac:dyDescent="0.25">
      <c r="A656">
        <v>101510</v>
      </c>
      <c r="B656" t="s">
        <v>3446</v>
      </c>
      <c r="C656">
        <v>2.1703528339765401E-3</v>
      </c>
    </row>
    <row r="657" spans="1:3" x14ac:dyDescent="0.25">
      <c r="A657">
        <v>186826</v>
      </c>
      <c r="B657" t="s">
        <v>184</v>
      </c>
      <c r="C657">
        <v>2.16099504345183E-3</v>
      </c>
    </row>
    <row r="658" spans="1:3" x14ac:dyDescent="0.25">
      <c r="A658">
        <v>254245</v>
      </c>
      <c r="B658" t="s">
        <v>347</v>
      </c>
      <c r="C658">
        <v>2.1456702919320902E-3</v>
      </c>
    </row>
    <row r="659" spans="1:3" x14ac:dyDescent="0.25">
      <c r="A659">
        <v>156976</v>
      </c>
      <c r="B659" t="s">
        <v>3447</v>
      </c>
      <c r="C659">
        <v>2.1222069876804099E-3</v>
      </c>
    </row>
    <row r="660" spans="1:3" x14ac:dyDescent="0.25">
      <c r="A660">
        <v>2487892</v>
      </c>
      <c r="B660" t="s">
        <v>3448</v>
      </c>
      <c r="C660">
        <v>2.1205003357008998E-3</v>
      </c>
    </row>
    <row r="661" spans="1:3" x14ac:dyDescent="0.25">
      <c r="A661">
        <v>206662</v>
      </c>
      <c r="B661" t="s">
        <v>3297</v>
      </c>
      <c r="C661">
        <v>2.1004629772747598E-3</v>
      </c>
    </row>
    <row r="662" spans="1:3" x14ac:dyDescent="0.25">
      <c r="A662">
        <v>2623385</v>
      </c>
      <c r="B662" t="s">
        <v>3196</v>
      </c>
      <c r="C662">
        <v>2.1004629772747598E-3</v>
      </c>
    </row>
    <row r="663" spans="1:3" x14ac:dyDescent="0.25">
      <c r="A663">
        <v>2496867</v>
      </c>
      <c r="B663" t="s">
        <v>3376</v>
      </c>
      <c r="C663">
        <v>2.1000949584939902E-3</v>
      </c>
    </row>
    <row r="664" spans="1:3" x14ac:dyDescent="0.25">
      <c r="A664">
        <v>32207</v>
      </c>
      <c r="B664" t="s">
        <v>773</v>
      </c>
      <c r="C664">
        <v>2.0804256188486198E-3</v>
      </c>
    </row>
    <row r="665" spans="1:3" x14ac:dyDescent="0.25">
      <c r="A665">
        <v>445932</v>
      </c>
      <c r="B665" t="s">
        <v>46</v>
      </c>
      <c r="C665">
        <v>2.0394041666595701E-3</v>
      </c>
    </row>
    <row r="666" spans="1:3" x14ac:dyDescent="0.25">
      <c r="A666">
        <v>1205910</v>
      </c>
      <c r="B666" t="s">
        <v>2794</v>
      </c>
      <c r="C666">
        <v>2.0352239227986301E-3</v>
      </c>
    </row>
    <row r="667" spans="1:3" x14ac:dyDescent="0.25">
      <c r="A667">
        <v>330214</v>
      </c>
      <c r="B667" t="s">
        <v>1262</v>
      </c>
      <c r="C667">
        <v>2.03104648824137E-3</v>
      </c>
    </row>
    <row r="668" spans="1:3" x14ac:dyDescent="0.25">
      <c r="A668">
        <v>391592</v>
      </c>
      <c r="B668" t="s">
        <v>991</v>
      </c>
      <c r="C668">
        <v>2.0191308267251502E-3</v>
      </c>
    </row>
    <row r="669" spans="1:3" x14ac:dyDescent="0.25">
      <c r="A669">
        <v>1338368</v>
      </c>
      <c r="B669" t="s">
        <v>2350</v>
      </c>
      <c r="C669">
        <v>2.0191308267251502E-3</v>
      </c>
    </row>
    <row r="670" spans="1:3" x14ac:dyDescent="0.25">
      <c r="A670">
        <v>46255</v>
      </c>
      <c r="B670" t="s">
        <v>1855</v>
      </c>
      <c r="C670">
        <v>2.0018213021625701E-3</v>
      </c>
    </row>
    <row r="671" spans="1:3" x14ac:dyDescent="0.25">
      <c r="A671">
        <v>281090</v>
      </c>
      <c r="B671" t="s">
        <v>3449</v>
      </c>
      <c r="C671">
        <v>1.9903832222702401E-3</v>
      </c>
    </row>
    <row r="672" spans="1:3" x14ac:dyDescent="0.25">
      <c r="A672">
        <v>2079793</v>
      </c>
      <c r="B672" t="s">
        <v>3450</v>
      </c>
      <c r="C672">
        <v>1.9655854987753198E-3</v>
      </c>
    </row>
    <row r="673" spans="1:3" x14ac:dyDescent="0.25">
      <c r="A673">
        <v>1004901</v>
      </c>
      <c r="B673" t="s">
        <v>1703</v>
      </c>
      <c r="C673">
        <v>1.94554954500102E-3</v>
      </c>
    </row>
    <row r="674" spans="1:3" x14ac:dyDescent="0.25">
      <c r="A674">
        <v>2003188</v>
      </c>
      <c r="B674" t="s">
        <v>890</v>
      </c>
      <c r="C674">
        <v>1.94518012156842E-3</v>
      </c>
    </row>
    <row r="675" spans="1:3" x14ac:dyDescent="0.25">
      <c r="A675">
        <v>135461</v>
      </c>
      <c r="B675" t="s">
        <v>385</v>
      </c>
      <c r="C675">
        <v>1.91743403387185E-3</v>
      </c>
    </row>
    <row r="676" spans="1:3" x14ac:dyDescent="0.25">
      <c r="A676">
        <v>455432</v>
      </c>
      <c r="B676" t="s">
        <v>109</v>
      </c>
      <c r="C676">
        <v>1.91743403387185E-3</v>
      </c>
    </row>
    <row r="677" spans="1:3" x14ac:dyDescent="0.25">
      <c r="A677">
        <v>72293</v>
      </c>
      <c r="B677" t="s">
        <v>1767</v>
      </c>
      <c r="C677">
        <v>1.9130950643535701E-3</v>
      </c>
    </row>
    <row r="678" spans="1:3" x14ac:dyDescent="0.25">
      <c r="A678">
        <v>80811</v>
      </c>
      <c r="B678" t="s">
        <v>555</v>
      </c>
      <c r="C678">
        <v>1.9130950643535701E-3</v>
      </c>
    </row>
    <row r="679" spans="1:3" x14ac:dyDescent="0.25">
      <c r="A679">
        <v>374606</v>
      </c>
      <c r="B679" t="s">
        <v>2351</v>
      </c>
      <c r="C679">
        <v>1.9130950643535701E-3</v>
      </c>
    </row>
    <row r="680" spans="1:3" x14ac:dyDescent="0.25">
      <c r="A680">
        <v>1121353</v>
      </c>
      <c r="B680" t="s">
        <v>3451</v>
      </c>
      <c r="C680">
        <v>1.90071446307996E-3</v>
      </c>
    </row>
    <row r="681" spans="1:3" x14ac:dyDescent="0.25">
      <c r="A681">
        <v>1890464</v>
      </c>
      <c r="B681" t="s">
        <v>2201</v>
      </c>
      <c r="C681">
        <v>1.90071446307996E-3</v>
      </c>
    </row>
    <row r="682" spans="1:3" x14ac:dyDescent="0.25">
      <c r="A682">
        <v>2563602</v>
      </c>
      <c r="B682" t="s">
        <v>3452</v>
      </c>
      <c r="C682">
        <v>1.9003408256918601E-3</v>
      </c>
    </row>
    <row r="683" spans="1:3" x14ac:dyDescent="0.25">
      <c r="A683">
        <v>512564</v>
      </c>
      <c r="B683" t="s">
        <v>1395</v>
      </c>
      <c r="C683">
        <v>1.9000978209244E-3</v>
      </c>
    </row>
    <row r="684" spans="1:3" x14ac:dyDescent="0.25">
      <c r="A684">
        <v>1842540</v>
      </c>
      <c r="B684" t="s">
        <v>3453</v>
      </c>
      <c r="C684">
        <v>1.8977703128338201E-3</v>
      </c>
    </row>
    <row r="685" spans="1:3" x14ac:dyDescent="0.25">
      <c r="A685">
        <v>29</v>
      </c>
      <c r="B685" t="s">
        <v>74</v>
      </c>
      <c r="C685">
        <v>1.8887959922600701E-3</v>
      </c>
    </row>
    <row r="686" spans="1:3" x14ac:dyDescent="0.25">
      <c r="A686">
        <v>2079227</v>
      </c>
      <c r="B686" t="s">
        <v>3454</v>
      </c>
      <c r="C686">
        <v>1.8555057437708001E-3</v>
      </c>
    </row>
    <row r="687" spans="1:3" x14ac:dyDescent="0.25">
      <c r="A687">
        <v>162426</v>
      </c>
      <c r="B687" t="s">
        <v>2974</v>
      </c>
      <c r="C687">
        <v>1.8525629981765001E-3</v>
      </c>
    </row>
    <row r="688" spans="1:3" x14ac:dyDescent="0.25">
      <c r="A688">
        <v>444597</v>
      </c>
      <c r="B688" t="s">
        <v>1749</v>
      </c>
      <c r="C688">
        <v>1.83463683145835E-3</v>
      </c>
    </row>
    <row r="689" spans="1:3" x14ac:dyDescent="0.25">
      <c r="A689">
        <v>1485</v>
      </c>
      <c r="B689" t="s">
        <v>54</v>
      </c>
      <c r="C689">
        <v>1.8302978619400699E-3</v>
      </c>
    </row>
    <row r="690" spans="1:3" x14ac:dyDescent="0.25">
      <c r="A690">
        <v>1608628</v>
      </c>
      <c r="B690" t="s">
        <v>452</v>
      </c>
      <c r="C690">
        <v>1.8302978619400699E-3</v>
      </c>
    </row>
    <row r="691" spans="1:3" x14ac:dyDescent="0.25">
      <c r="A691">
        <v>2528018</v>
      </c>
      <c r="B691" t="s">
        <v>186</v>
      </c>
      <c r="C691">
        <v>1.8302978619400699E-3</v>
      </c>
    </row>
    <row r="692" spans="1:3" x14ac:dyDescent="0.25">
      <c r="A692">
        <v>1829</v>
      </c>
      <c r="B692" t="s">
        <v>2960</v>
      </c>
      <c r="C692">
        <v>1.82274645367516E-3</v>
      </c>
    </row>
    <row r="693" spans="1:3" x14ac:dyDescent="0.25">
      <c r="A693">
        <v>203907</v>
      </c>
      <c r="B693" t="s">
        <v>3455</v>
      </c>
      <c r="C693">
        <v>1.82274645367516E-3</v>
      </c>
    </row>
    <row r="694" spans="1:3" x14ac:dyDescent="0.25">
      <c r="A694">
        <v>2578107</v>
      </c>
      <c r="B694" t="s">
        <v>3456</v>
      </c>
      <c r="C694">
        <v>1.82274645367516E-3</v>
      </c>
    </row>
    <row r="695" spans="1:3" x14ac:dyDescent="0.25">
      <c r="A695">
        <v>337191</v>
      </c>
      <c r="B695" t="s">
        <v>3457</v>
      </c>
      <c r="C695">
        <v>1.8149731104203199E-3</v>
      </c>
    </row>
    <row r="696" spans="1:3" x14ac:dyDescent="0.25">
      <c r="A696">
        <v>1783501</v>
      </c>
      <c r="B696" t="s">
        <v>2904</v>
      </c>
      <c r="C696">
        <v>1.8149731104203199E-3</v>
      </c>
    </row>
    <row r="697" spans="1:3" x14ac:dyDescent="0.25">
      <c r="A697">
        <v>120961</v>
      </c>
      <c r="B697" t="s">
        <v>474</v>
      </c>
      <c r="C697">
        <v>1.8077279162554401E-3</v>
      </c>
    </row>
    <row r="698" spans="1:3" x14ac:dyDescent="0.25">
      <c r="A698">
        <v>1906742</v>
      </c>
      <c r="B698" t="s">
        <v>3458</v>
      </c>
      <c r="C698">
        <v>1.8077279162554401E-3</v>
      </c>
    </row>
    <row r="699" spans="1:3" x14ac:dyDescent="0.25">
      <c r="A699">
        <v>562</v>
      </c>
      <c r="B699" t="s">
        <v>656</v>
      </c>
      <c r="C699">
        <v>1.79875219102985E-3</v>
      </c>
    </row>
    <row r="700" spans="1:3" x14ac:dyDescent="0.25">
      <c r="A700">
        <v>186817</v>
      </c>
      <c r="B700" t="s">
        <v>481</v>
      </c>
      <c r="C700">
        <v>1.79875219102985E-3</v>
      </c>
    </row>
    <row r="701" spans="1:3" x14ac:dyDescent="0.25">
      <c r="A701">
        <v>1150469</v>
      </c>
      <c r="B701" t="s">
        <v>2013</v>
      </c>
      <c r="C701">
        <v>1.7737887186184101E-3</v>
      </c>
    </row>
    <row r="702" spans="1:3" x14ac:dyDescent="0.25">
      <c r="A702">
        <v>1035817</v>
      </c>
      <c r="B702" t="s">
        <v>2911</v>
      </c>
      <c r="C702">
        <v>1.76976579576299E-3</v>
      </c>
    </row>
    <row r="703" spans="1:3" x14ac:dyDescent="0.25">
      <c r="A703">
        <v>340345</v>
      </c>
      <c r="B703" t="s">
        <v>3336</v>
      </c>
      <c r="C703">
        <v>1.7249307138419399E-3</v>
      </c>
    </row>
    <row r="704" spans="1:3" x14ac:dyDescent="0.25">
      <c r="A704">
        <v>2081702</v>
      </c>
      <c r="B704" t="s">
        <v>3198</v>
      </c>
      <c r="C704">
        <v>1.7249307138419399E-3</v>
      </c>
    </row>
    <row r="705" spans="1:3" x14ac:dyDescent="0.25">
      <c r="A705">
        <v>861299</v>
      </c>
      <c r="B705" t="s">
        <v>198</v>
      </c>
      <c r="C705">
        <v>1.7245570764538301E-3</v>
      </c>
    </row>
    <row r="706" spans="1:3" x14ac:dyDescent="0.25">
      <c r="A706">
        <v>28447</v>
      </c>
      <c r="B706" t="s">
        <v>3224</v>
      </c>
      <c r="C706">
        <v>1.7176855196770599E-3</v>
      </c>
    </row>
    <row r="707" spans="1:3" x14ac:dyDescent="0.25">
      <c r="A707">
        <v>43990</v>
      </c>
      <c r="B707" t="s">
        <v>3459</v>
      </c>
      <c r="C707">
        <v>1.7132566524413299E-3</v>
      </c>
    </row>
    <row r="708" spans="1:3" x14ac:dyDescent="0.25">
      <c r="A708">
        <v>1036672</v>
      </c>
      <c r="B708" t="s">
        <v>2382</v>
      </c>
      <c r="C708">
        <v>1.70832772915235E-3</v>
      </c>
    </row>
    <row r="709" spans="1:3" x14ac:dyDescent="0.25">
      <c r="A709">
        <v>2079535</v>
      </c>
      <c r="B709" t="s">
        <v>1998</v>
      </c>
      <c r="C709">
        <v>1.6930029776326099E-3</v>
      </c>
    </row>
    <row r="710" spans="1:3" x14ac:dyDescent="0.25">
      <c r="A710">
        <v>65058</v>
      </c>
      <c r="B710" t="s">
        <v>3460</v>
      </c>
      <c r="C710">
        <v>1.66804793313217E-3</v>
      </c>
    </row>
    <row r="711" spans="1:3" x14ac:dyDescent="0.25">
      <c r="A711">
        <v>2697569</v>
      </c>
      <c r="B711" t="s">
        <v>3461</v>
      </c>
      <c r="C711">
        <v>1.66804793313217E-3</v>
      </c>
    </row>
    <row r="712" spans="1:3" x14ac:dyDescent="0.25">
      <c r="A712">
        <v>2014534</v>
      </c>
      <c r="B712" t="s">
        <v>3462</v>
      </c>
      <c r="C712">
        <v>1.6678316167495801E-3</v>
      </c>
    </row>
    <row r="713" spans="1:3" x14ac:dyDescent="0.25">
      <c r="A713">
        <v>114</v>
      </c>
      <c r="B713" t="s">
        <v>150</v>
      </c>
      <c r="C713">
        <v>1.6281319419372501E-3</v>
      </c>
    </row>
    <row r="714" spans="1:3" x14ac:dyDescent="0.25">
      <c r="A714">
        <v>1917166</v>
      </c>
      <c r="B714" t="s">
        <v>781</v>
      </c>
      <c r="C714">
        <v>1.6281319419372501E-3</v>
      </c>
    </row>
    <row r="715" spans="1:3" x14ac:dyDescent="0.25">
      <c r="A715">
        <v>48461</v>
      </c>
      <c r="B715" t="s">
        <v>1722</v>
      </c>
      <c r="C715">
        <v>1.62470459145988E-3</v>
      </c>
    </row>
    <row r="716" spans="1:3" x14ac:dyDescent="0.25">
      <c r="A716">
        <v>617123</v>
      </c>
      <c r="B716" t="s">
        <v>1164</v>
      </c>
      <c r="C716">
        <v>1.62470459145988E-3</v>
      </c>
    </row>
    <row r="717" spans="1:3" x14ac:dyDescent="0.25">
      <c r="A717">
        <v>43768</v>
      </c>
      <c r="B717" t="s">
        <v>2484</v>
      </c>
      <c r="C717">
        <v>1.62321285121112E-3</v>
      </c>
    </row>
    <row r="718" spans="1:3" x14ac:dyDescent="0.25">
      <c r="A718">
        <v>2675219</v>
      </c>
      <c r="B718" t="s">
        <v>3463</v>
      </c>
      <c r="C718">
        <v>1.62321285121112E-3</v>
      </c>
    </row>
    <row r="719" spans="1:3" x14ac:dyDescent="0.25">
      <c r="A719">
        <v>546414</v>
      </c>
      <c r="B719" t="s">
        <v>2188</v>
      </c>
      <c r="C719">
        <v>1.60296058105423E-3</v>
      </c>
    </row>
    <row r="720" spans="1:3" x14ac:dyDescent="0.25">
      <c r="A720">
        <v>2507161</v>
      </c>
      <c r="B720" t="s">
        <v>889</v>
      </c>
      <c r="C720">
        <v>1.60296058105423E-3</v>
      </c>
    </row>
    <row r="721" spans="1:3" x14ac:dyDescent="0.25">
      <c r="A721">
        <v>2511995</v>
      </c>
      <c r="B721" t="s">
        <v>1350</v>
      </c>
      <c r="C721">
        <v>1.60296058105423E-3</v>
      </c>
    </row>
    <row r="722" spans="1:3" x14ac:dyDescent="0.25">
      <c r="A722">
        <v>863239</v>
      </c>
      <c r="B722" t="s">
        <v>3112</v>
      </c>
      <c r="C722">
        <v>1.6025869436661201E-3</v>
      </c>
    </row>
    <row r="723" spans="1:3" x14ac:dyDescent="0.25">
      <c r="A723">
        <v>1161</v>
      </c>
      <c r="B723" t="s">
        <v>58</v>
      </c>
      <c r="C723">
        <v>1.59824797414783E-3</v>
      </c>
    </row>
    <row r="724" spans="1:3" x14ac:dyDescent="0.25">
      <c r="A724">
        <v>75905</v>
      </c>
      <c r="B724" t="s">
        <v>3464</v>
      </c>
      <c r="C724">
        <v>1.59824797414783E-3</v>
      </c>
    </row>
    <row r="725" spans="1:3" x14ac:dyDescent="0.25">
      <c r="A725">
        <v>2249310</v>
      </c>
      <c r="B725" t="s">
        <v>1516</v>
      </c>
      <c r="C725">
        <v>1.59824797414783E-3</v>
      </c>
    </row>
    <row r="726" spans="1:3" x14ac:dyDescent="0.25">
      <c r="A726">
        <v>2609254</v>
      </c>
      <c r="B726" t="s">
        <v>3465</v>
      </c>
      <c r="C726">
        <v>1.59824797414783E-3</v>
      </c>
    </row>
    <row r="727" spans="1:3" x14ac:dyDescent="0.25">
      <c r="A727">
        <v>2074</v>
      </c>
      <c r="B727" t="s">
        <v>1517</v>
      </c>
      <c r="C727">
        <v>1.58292322262809E-3</v>
      </c>
    </row>
    <row r="728" spans="1:3" x14ac:dyDescent="0.25">
      <c r="A728">
        <v>633697</v>
      </c>
      <c r="B728" t="s">
        <v>887</v>
      </c>
      <c r="C728">
        <v>1.58292322262809E-3</v>
      </c>
    </row>
    <row r="729" spans="1:3" x14ac:dyDescent="0.25">
      <c r="A729">
        <v>2498135</v>
      </c>
      <c r="B729" t="s">
        <v>1884</v>
      </c>
      <c r="C729">
        <v>1.5783791739418999E-3</v>
      </c>
    </row>
    <row r="730" spans="1:3" x14ac:dyDescent="0.25">
      <c r="A730">
        <v>1442032</v>
      </c>
      <c r="B730" t="s">
        <v>1752</v>
      </c>
      <c r="C730">
        <v>1.5577518617450601E-3</v>
      </c>
    </row>
    <row r="731" spans="1:3" x14ac:dyDescent="0.25">
      <c r="A731">
        <v>1944646</v>
      </c>
      <c r="B731" t="s">
        <v>234</v>
      </c>
      <c r="C731">
        <v>1.5577518617450601E-3</v>
      </c>
    </row>
    <row r="732" spans="1:3" x14ac:dyDescent="0.25">
      <c r="A732">
        <v>1491</v>
      </c>
      <c r="B732" t="s">
        <v>1313</v>
      </c>
      <c r="C732">
        <v>1.55341289222678E-3</v>
      </c>
    </row>
    <row r="733" spans="1:3" x14ac:dyDescent="0.25">
      <c r="A733">
        <v>2702</v>
      </c>
      <c r="B733" t="s">
        <v>2654</v>
      </c>
      <c r="C733">
        <v>1.55341289222678E-3</v>
      </c>
    </row>
    <row r="734" spans="1:3" x14ac:dyDescent="0.25">
      <c r="A734">
        <v>234267</v>
      </c>
      <c r="B734" t="s">
        <v>15</v>
      </c>
      <c r="C734">
        <v>1.55341289222678E-3</v>
      </c>
    </row>
    <row r="735" spans="1:3" x14ac:dyDescent="0.25">
      <c r="A735">
        <v>520</v>
      </c>
      <c r="B735" t="s">
        <v>3466</v>
      </c>
      <c r="C735">
        <v>1.5419017704390301E-3</v>
      </c>
    </row>
    <row r="736" spans="1:3" x14ac:dyDescent="0.25">
      <c r="A736">
        <v>187857</v>
      </c>
      <c r="B736" t="s">
        <v>966</v>
      </c>
      <c r="C736">
        <v>1.5419017704390301E-3</v>
      </c>
    </row>
    <row r="737" spans="1:3" x14ac:dyDescent="0.25">
      <c r="A737">
        <v>119060</v>
      </c>
      <c r="B737" t="s">
        <v>424</v>
      </c>
      <c r="C737">
        <v>1.53771590797076E-3</v>
      </c>
    </row>
    <row r="738" spans="1:3" x14ac:dyDescent="0.25">
      <c r="A738">
        <v>1121362</v>
      </c>
      <c r="B738" t="s">
        <v>3262</v>
      </c>
      <c r="C738">
        <v>1.53771590797076E-3</v>
      </c>
    </row>
    <row r="739" spans="1:3" x14ac:dyDescent="0.25">
      <c r="A739">
        <v>2014</v>
      </c>
      <c r="B739" t="s">
        <v>2343</v>
      </c>
      <c r="C739">
        <v>1.51291818447584E-3</v>
      </c>
    </row>
    <row r="740" spans="1:3" x14ac:dyDescent="0.25">
      <c r="A740">
        <v>1050174</v>
      </c>
      <c r="B740" t="s">
        <v>3467</v>
      </c>
      <c r="C740">
        <v>1.51291818447584E-3</v>
      </c>
    </row>
    <row r="741" spans="1:3" x14ac:dyDescent="0.25">
      <c r="A741">
        <v>2593973</v>
      </c>
      <c r="B741" t="s">
        <v>3468</v>
      </c>
      <c r="C741">
        <v>1.49288082604971E-3</v>
      </c>
    </row>
    <row r="742" spans="1:3" x14ac:dyDescent="0.25">
      <c r="A742">
        <v>2626815</v>
      </c>
      <c r="B742" t="s">
        <v>3066</v>
      </c>
      <c r="C742">
        <v>1.49288082604971E-3</v>
      </c>
    </row>
    <row r="743" spans="1:3" x14ac:dyDescent="0.25">
      <c r="A743">
        <v>42239</v>
      </c>
      <c r="B743" t="s">
        <v>3469</v>
      </c>
      <c r="C743">
        <v>1.4925128072689399E-3</v>
      </c>
    </row>
    <row r="744" spans="1:3" x14ac:dyDescent="0.25">
      <c r="A744">
        <v>114186</v>
      </c>
      <c r="B744" t="s">
        <v>557</v>
      </c>
      <c r="C744">
        <v>1.4853926271173701E-3</v>
      </c>
    </row>
    <row r="745" spans="1:3" x14ac:dyDescent="0.25">
      <c r="A745">
        <v>443143</v>
      </c>
      <c r="B745" t="s">
        <v>1108</v>
      </c>
      <c r="C745">
        <v>1.4853926271173701E-3</v>
      </c>
    </row>
    <row r="746" spans="1:3" x14ac:dyDescent="0.25">
      <c r="A746">
        <v>329854</v>
      </c>
      <c r="B746" t="s">
        <v>2662</v>
      </c>
      <c r="C746">
        <v>1.45911018663287E-3</v>
      </c>
    </row>
    <row r="747" spans="1:3" x14ac:dyDescent="0.25">
      <c r="A747">
        <v>743525</v>
      </c>
      <c r="B747" t="s">
        <v>2847</v>
      </c>
      <c r="C747">
        <v>1.45911018663287E-3</v>
      </c>
    </row>
    <row r="748" spans="1:3" x14ac:dyDescent="0.25">
      <c r="A748">
        <v>2692235</v>
      </c>
      <c r="B748" t="s">
        <v>3470</v>
      </c>
      <c r="C748">
        <v>1.45911018663287E-3</v>
      </c>
    </row>
    <row r="749" spans="1:3" x14ac:dyDescent="0.25">
      <c r="A749">
        <v>1415166</v>
      </c>
      <c r="B749" t="s">
        <v>1637</v>
      </c>
      <c r="C749">
        <v>1.4480471487804899E-3</v>
      </c>
    </row>
    <row r="750" spans="1:3" x14ac:dyDescent="0.25">
      <c r="A750">
        <v>28894</v>
      </c>
      <c r="B750" t="s">
        <v>3471</v>
      </c>
      <c r="C750">
        <v>1.4476721067405399E-3</v>
      </c>
    </row>
    <row r="751" spans="1:3" x14ac:dyDescent="0.25">
      <c r="A751">
        <v>399736</v>
      </c>
      <c r="B751" t="s">
        <v>2192</v>
      </c>
      <c r="C751">
        <v>1.4028384294713201E-3</v>
      </c>
    </row>
    <row r="752" spans="1:3" x14ac:dyDescent="0.25">
      <c r="A752">
        <v>882082</v>
      </c>
      <c r="B752" t="s">
        <v>3341</v>
      </c>
      <c r="C752">
        <v>1.4028384294713201E-3</v>
      </c>
    </row>
    <row r="753" spans="1:3" x14ac:dyDescent="0.25">
      <c r="A753">
        <v>118884</v>
      </c>
      <c r="B753" t="s">
        <v>666</v>
      </c>
      <c r="C753">
        <v>1.4025954247038699E-3</v>
      </c>
    </row>
    <row r="754" spans="1:3" x14ac:dyDescent="0.25">
      <c r="A754">
        <v>529884</v>
      </c>
      <c r="B754" t="s">
        <v>1583</v>
      </c>
      <c r="C754">
        <v>1.4025954247038699E-3</v>
      </c>
    </row>
    <row r="755" spans="1:3" x14ac:dyDescent="0.25">
      <c r="A755">
        <v>585529</v>
      </c>
      <c r="B755" t="s">
        <v>2876</v>
      </c>
      <c r="C755">
        <v>1.4025954247038699E-3</v>
      </c>
    </row>
    <row r="756" spans="1:3" x14ac:dyDescent="0.25">
      <c r="A756">
        <v>59505</v>
      </c>
      <c r="B756" t="s">
        <v>1026</v>
      </c>
      <c r="C756">
        <v>1.35800334755027E-3</v>
      </c>
    </row>
    <row r="757" spans="1:3" x14ac:dyDescent="0.25">
      <c r="A757">
        <v>459858</v>
      </c>
      <c r="B757" t="s">
        <v>1645</v>
      </c>
      <c r="C757">
        <v>1.35800334755027E-3</v>
      </c>
    </row>
    <row r="758" spans="1:3" x14ac:dyDescent="0.25">
      <c r="A758">
        <v>722731</v>
      </c>
      <c r="B758" t="s">
        <v>1539</v>
      </c>
      <c r="C758">
        <v>1.35800334755027E-3</v>
      </c>
    </row>
    <row r="759" spans="1:3" x14ac:dyDescent="0.25">
      <c r="A759">
        <v>1841249</v>
      </c>
      <c r="B759" t="s">
        <v>3472</v>
      </c>
      <c r="C759">
        <v>1.35800334755027E-3</v>
      </c>
    </row>
    <row r="760" spans="1:3" x14ac:dyDescent="0.25">
      <c r="A760">
        <v>2070337</v>
      </c>
      <c r="B760" t="s">
        <v>3473</v>
      </c>
      <c r="C760">
        <v>1.35800334755027E-3</v>
      </c>
    </row>
    <row r="761" spans="1:3" x14ac:dyDescent="0.25">
      <c r="A761">
        <v>33905</v>
      </c>
      <c r="B761" t="s">
        <v>3305</v>
      </c>
      <c r="C761">
        <v>1.3550606019559601E-3</v>
      </c>
    </row>
    <row r="762" spans="1:3" x14ac:dyDescent="0.25">
      <c r="A762">
        <v>349124</v>
      </c>
      <c r="B762" t="s">
        <v>1443</v>
      </c>
      <c r="C762">
        <v>1.3550606019559601E-3</v>
      </c>
    </row>
    <row r="763" spans="1:3" x14ac:dyDescent="0.25">
      <c r="A763">
        <v>880072</v>
      </c>
      <c r="B763" t="s">
        <v>77</v>
      </c>
      <c r="C763">
        <v>1.3550606019559601E-3</v>
      </c>
    </row>
    <row r="764" spans="1:3" x14ac:dyDescent="0.25">
      <c r="A764">
        <v>1655489</v>
      </c>
      <c r="B764" t="s">
        <v>3205</v>
      </c>
      <c r="C764">
        <v>1.3550606019559601E-3</v>
      </c>
    </row>
    <row r="765" spans="1:3" x14ac:dyDescent="0.25">
      <c r="A765">
        <v>171865</v>
      </c>
      <c r="B765" t="s">
        <v>3193</v>
      </c>
      <c r="C765">
        <v>1.3460848767303799E-3</v>
      </c>
    </row>
    <row r="766" spans="1:3" x14ac:dyDescent="0.25">
      <c r="A766">
        <v>176292</v>
      </c>
      <c r="B766" t="s">
        <v>3026</v>
      </c>
      <c r="C766">
        <v>1.3460848767303799E-3</v>
      </c>
    </row>
    <row r="767" spans="1:3" x14ac:dyDescent="0.25">
      <c r="A767">
        <v>317577</v>
      </c>
      <c r="B767" t="s">
        <v>492</v>
      </c>
      <c r="C767">
        <v>1.3460848767303799E-3</v>
      </c>
    </row>
    <row r="768" spans="1:3" x14ac:dyDescent="0.25">
      <c r="A768">
        <v>452471</v>
      </c>
      <c r="B768" t="s">
        <v>1279</v>
      </c>
      <c r="C768">
        <v>1.3460848767303799E-3</v>
      </c>
    </row>
    <row r="769" spans="1:3" x14ac:dyDescent="0.25">
      <c r="A769">
        <v>582402</v>
      </c>
      <c r="B769" t="s">
        <v>670</v>
      </c>
      <c r="C769">
        <v>1.3460848767303799E-3</v>
      </c>
    </row>
    <row r="770" spans="1:3" x14ac:dyDescent="0.25">
      <c r="A770">
        <v>1286171</v>
      </c>
      <c r="B770" t="s">
        <v>1131</v>
      </c>
      <c r="C770">
        <v>1.3460848767303799E-3</v>
      </c>
    </row>
    <row r="771" spans="1:3" x14ac:dyDescent="0.25">
      <c r="A771">
        <v>2652177</v>
      </c>
      <c r="B771" t="s">
        <v>3474</v>
      </c>
      <c r="C771">
        <v>1.3460848767303799E-3</v>
      </c>
    </row>
    <row r="772" spans="1:3" x14ac:dyDescent="0.25">
      <c r="A772">
        <v>138119</v>
      </c>
      <c r="B772" t="s">
        <v>796</v>
      </c>
      <c r="C772">
        <v>1.33713443523782E-3</v>
      </c>
    </row>
    <row r="773" spans="1:3" x14ac:dyDescent="0.25">
      <c r="A773">
        <v>273135</v>
      </c>
      <c r="B773" t="s">
        <v>1687</v>
      </c>
      <c r="C773">
        <v>1.33713443523782E-3</v>
      </c>
    </row>
    <row r="774" spans="1:3" x14ac:dyDescent="0.25">
      <c r="A774">
        <v>1170562</v>
      </c>
      <c r="B774" t="s">
        <v>735</v>
      </c>
      <c r="C774">
        <v>1.3098518826467999E-3</v>
      </c>
    </row>
    <row r="775" spans="1:3" x14ac:dyDescent="0.25">
      <c r="A775">
        <v>1391653</v>
      </c>
      <c r="B775" t="s">
        <v>574</v>
      </c>
      <c r="C775">
        <v>1.3098518826467999E-3</v>
      </c>
    </row>
    <row r="776" spans="1:3" x14ac:dyDescent="0.25">
      <c r="A776">
        <v>1659</v>
      </c>
      <c r="B776" t="s">
        <v>2543</v>
      </c>
      <c r="C776">
        <v>1.2806252919161599E-3</v>
      </c>
    </row>
    <row r="777" spans="1:3" x14ac:dyDescent="0.25">
      <c r="A777">
        <v>1408189</v>
      </c>
      <c r="B777" t="s">
        <v>3475</v>
      </c>
      <c r="C777">
        <v>1.2650168007257499E-3</v>
      </c>
    </row>
    <row r="778" spans="1:3" x14ac:dyDescent="0.25">
      <c r="A778">
        <v>2498704</v>
      </c>
      <c r="B778" t="s">
        <v>3476</v>
      </c>
      <c r="C778">
        <v>1.2650168007257499E-3</v>
      </c>
    </row>
    <row r="779" spans="1:3" x14ac:dyDescent="0.25">
      <c r="A779">
        <v>2567884</v>
      </c>
      <c r="B779" t="s">
        <v>3238</v>
      </c>
      <c r="C779">
        <v>1.2650168007257499E-3</v>
      </c>
    </row>
    <row r="780" spans="1:3" x14ac:dyDescent="0.25">
      <c r="A780">
        <v>1932</v>
      </c>
      <c r="B780" t="s">
        <v>3477</v>
      </c>
      <c r="C780">
        <v>1.2270546802333E-3</v>
      </c>
    </row>
    <row r="781" spans="1:3" x14ac:dyDescent="0.25">
      <c r="A781">
        <v>694327</v>
      </c>
      <c r="B781" t="s">
        <v>3478</v>
      </c>
      <c r="C781">
        <v>1.2270546802333E-3</v>
      </c>
    </row>
    <row r="782" spans="1:3" x14ac:dyDescent="0.25">
      <c r="A782">
        <v>706439</v>
      </c>
      <c r="B782" t="s">
        <v>641</v>
      </c>
      <c r="C782">
        <v>1.2270546802333E-3</v>
      </c>
    </row>
    <row r="783" spans="1:3" x14ac:dyDescent="0.25">
      <c r="A783">
        <v>888727</v>
      </c>
      <c r="B783" t="s">
        <v>52</v>
      </c>
      <c r="C783">
        <v>1.2270546802333E-3</v>
      </c>
    </row>
    <row r="784" spans="1:3" x14ac:dyDescent="0.25">
      <c r="A784">
        <v>1980001</v>
      </c>
      <c r="B784" t="s">
        <v>3479</v>
      </c>
      <c r="C784">
        <v>1.2270546802333E-3</v>
      </c>
    </row>
    <row r="785" spans="1:3" x14ac:dyDescent="0.25">
      <c r="A785">
        <v>2093</v>
      </c>
      <c r="B785" t="s">
        <v>20</v>
      </c>
      <c r="C785">
        <v>1.2157542562208001E-3</v>
      </c>
    </row>
    <row r="786" spans="1:3" x14ac:dyDescent="0.25">
      <c r="A786">
        <v>29552</v>
      </c>
      <c r="B786" t="s">
        <v>1144</v>
      </c>
      <c r="C786">
        <v>1.2157542562208001E-3</v>
      </c>
    </row>
    <row r="787" spans="1:3" x14ac:dyDescent="0.25">
      <c r="A787">
        <v>135622</v>
      </c>
      <c r="B787" t="s">
        <v>1284</v>
      </c>
      <c r="C787">
        <v>1.2157542562208001E-3</v>
      </c>
    </row>
    <row r="788" spans="1:3" x14ac:dyDescent="0.25">
      <c r="A788">
        <v>309798</v>
      </c>
      <c r="B788" t="s">
        <v>636</v>
      </c>
      <c r="C788">
        <v>1.2157542562208001E-3</v>
      </c>
    </row>
    <row r="789" spans="1:3" x14ac:dyDescent="0.25">
      <c r="A789">
        <v>2382161</v>
      </c>
      <c r="B789" t="s">
        <v>390</v>
      </c>
      <c r="C789">
        <v>1.2157542562208001E-3</v>
      </c>
    </row>
    <row r="790" spans="1:3" x14ac:dyDescent="0.25">
      <c r="A790">
        <v>33033</v>
      </c>
      <c r="B790" t="s">
        <v>289</v>
      </c>
      <c r="C790">
        <v>1.2151643024501E-3</v>
      </c>
    </row>
    <row r="791" spans="1:3" x14ac:dyDescent="0.25">
      <c r="A791">
        <v>47763</v>
      </c>
      <c r="B791" t="s">
        <v>3480</v>
      </c>
      <c r="C791">
        <v>1.2151643024501E-3</v>
      </c>
    </row>
    <row r="792" spans="1:3" x14ac:dyDescent="0.25">
      <c r="A792">
        <v>91347</v>
      </c>
      <c r="B792" t="s">
        <v>696</v>
      </c>
      <c r="C792">
        <v>1.2151643024501E-3</v>
      </c>
    </row>
    <row r="793" spans="1:3" x14ac:dyDescent="0.25">
      <c r="A793">
        <v>307121</v>
      </c>
      <c r="B793" t="s">
        <v>3481</v>
      </c>
      <c r="C793">
        <v>1.2151643024501E-3</v>
      </c>
    </row>
    <row r="794" spans="1:3" x14ac:dyDescent="0.25">
      <c r="A794">
        <v>574087</v>
      </c>
      <c r="B794" t="s">
        <v>201</v>
      </c>
      <c r="C794">
        <v>1.2151643024501E-3</v>
      </c>
    </row>
    <row r="795" spans="1:3" x14ac:dyDescent="0.25">
      <c r="A795">
        <v>589382</v>
      </c>
      <c r="B795" t="s">
        <v>3482</v>
      </c>
      <c r="C795">
        <v>1.2151643024501E-3</v>
      </c>
    </row>
    <row r="796" spans="1:3" x14ac:dyDescent="0.25">
      <c r="A796">
        <v>1670830</v>
      </c>
      <c r="B796" t="s">
        <v>1303</v>
      </c>
      <c r="C796">
        <v>1.2151643024501E-3</v>
      </c>
    </row>
    <row r="797" spans="1:3" x14ac:dyDescent="0.25">
      <c r="A797">
        <v>2488819</v>
      </c>
      <c r="B797" t="s">
        <v>3325</v>
      </c>
      <c r="C797">
        <v>1.2151643024501E-3</v>
      </c>
    </row>
    <row r="798" spans="1:3" x14ac:dyDescent="0.25">
      <c r="A798">
        <v>18</v>
      </c>
      <c r="B798" t="s">
        <v>176</v>
      </c>
      <c r="C798">
        <v>1.18221959831224E-3</v>
      </c>
    </row>
    <row r="799" spans="1:3" x14ac:dyDescent="0.25">
      <c r="A799">
        <v>135613</v>
      </c>
      <c r="B799" t="s">
        <v>425</v>
      </c>
      <c r="C799">
        <v>1.18221959831224E-3</v>
      </c>
    </row>
    <row r="800" spans="1:3" x14ac:dyDescent="0.25">
      <c r="A800">
        <v>336810</v>
      </c>
      <c r="B800" t="s">
        <v>317</v>
      </c>
      <c r="C800">
        <v>1.18221959831224E-3</v>
      </c>
    </row>
    <row r="801" spans="1:3" x14ac:dyDescent="0.25">
      <c r="A801">
        <v>702967</v>
      </c>
      <c r="B801" t="s">
        <v>3357</v>
      </c>
      <c r="C801">
        <v>1.18221959831224E-3</v>
      </c>
    </row>
    <row r="802" spans="1:3" x14ac:dyDescent="0.25">
      <c r="A802">
        <v>981222</v>
      </c>
      <c r="B802" t="s">
        <v>644</v>
      </c>
      <c r="C802">
        <v>1.18221959831224E-3</v>
      </c>
    </row>
    <row r="803" spans="1:3" x14ac:dyDescent="0.25">
      <c r="A803">
        <v>204669</v>
      </c>
      <c r="B803" t="s">
        <v>266</v>
      </c>
      <c r="C803">
        <v>1.17054553691164E-3</v>
      </c>
    </row>
    <row r="804" spans="1:3" x14ac:dyDescent="0.25">
      <c r="A804">
        <v>1437824</v>
      </c>
      <c r="B804" t="s">
        <v>3483</v>
      </c>
      <c r="C804">
        <v>1.1502932667547499E-3</v>
      </c>
    </row>
    <row r="805" spans="1:3" x14ac:dyDescent="0.25">
      <c r="A805">
        <v>543</v>
      </c>
      <c r="B805" t="s">
        <v>123</v>
      </c>
      <c r="C805">
        <v>1.1007455779273E-3</v>
      </c>
    </row>
    <row r="806" spans="1:3" x14ac:dyDescent="0.25">
      <c r="A806">
        <v>784</v>
      </c>
      <c r="B806" t="s">
        <v>489</v>
      </c>
      <c r="C806">
        <v>1.1007455779273E-3</v>
      </c>
    </row>
    <row r="807" spans="1:3" x14ac:dyDescent="0.25">
      <c r="A807">
        <v>1107</v>
      </c>
      <c r="B807" t="s">
        <v>1411</v>
      </c>
      <c r="C807">
        <v>1.1007455779273E-3</v>
      </c>
    </row>
    <row r="808" spans="1:3" x14ac:dyDescent="0.25">
      <c r="A808">
        <v>1280</v>
      </c>
      <c r="B808" t="s">
        <v>859</v>
      </c>
      <c r="C808">
        <v>1.1007455779273E-3</v>
      </c>
    </row>
    <row r="809" spans="1:3" x14ac:dyDescent="0.25">
      <c r="A809">
        <v>1282</v>
      </c>
      <c r="B809" t="s">
        <v>1136</v>
      </c>
      <c r="C809">
        <v>1.1007455779273E-3</v>
      </c>
    </row>
    <row r="810" spans="1:3" x14ac:dyDescent="0.25">
      <c r="A810">
        <v>2422</v>
      </c>
      <c r="B810" t="s">
        <v>1710</v>
      </c>
      <c r="C810">
        <v>1.1007455779273E-3</v>
      </c>
    </row>
    <row r="811" spans="1:3" x14ac:dyDescent="0.25">
      <c r="A811">
        <v>29465</v>
      </c>
      <c r="B811" t="s">
        <v>502</v>
      </c>
      <c r="C811">
        <v>1.1007455779273E-3</v>
      </c>
    </row>
    <row r="812" spans="1:3" x14ac:dyDescent="0.25">
      <c r="A812">
        <v>39948</v>
      </c>
      <c r="B812" t="s">
        <v>1059</v>
      </c>
      <c r="C812">
        <v>1.1007455779273E-3</v>
      </c>
    </row>
    <row r="813" spans="1:3" x14ac:dyDescent="0.25">
      <c r="A813">
        <v>76892</v>
      </c>
      <c r="B813" t="s">
        <v>810</v>
      </c>
      <c r="C813">
        <v>1.1007455779273E-3</v>
      </c>
    </row>
    <row r="814" spans="1:3" x14ac:dyDescent="0.25">
      <c r="A814">
        <v>80864</v>
      </c>
      <c r="B814" t="s">
        <v>297</v>
      </c>
      <c r="C814">
        <v>1.1007455779273E-3</v>
      </c>
    </row>
    <row r="815" spans="1:3" x14ac:dyDescent="0.25">
      <c r="A815">
        <v>120793</v>
      </c>
      <c r="B815" t="s">
        <v>1533</v>
      </c>
      <c r="C815">
        <v>1.1007455779273E-3</v>
      </c>
    </row>
    <row r="816" spans="1:3" x14ac:dyDescent="0.25">
      <c r="A816">
        <v>207559</v>
      </c>
      <c r="B816" t="s">
        <v>1212</v>
      </c>
      <c r="C816">
        <v>1.1007455779273E-3</v>
      </c>
    </row>
    <row r="817" spans="1:3" x14ac:dyDescent="0.25">
      <c r="A817">
        <v>418701</v>
      </c>
      <c r="B817" t="s">
        <v>1445</v>
      </c>
      <c r="C817">
        <v>1.1007455779273E-3</v>
      </c>
    </row>
    <row r="818" spans="1:3" x14ac:dyDescent="0.25">
      <c r="A818">
        <v>1173025</v>
      </c>
      <c r="B818" t="s">
        <v>787</v>
      </c>
      <c r="C818">
        <v>1.1007455779273E-3</v>
      </c>
    </row>
    <row r="819" spans="1:3" x14ac:dyDescent="0.25">
      <c r="A819">
        <v>1340494</v>
      </c>
      <c r="B819" t="s">
        <v>3484</v>
      </c>
      <c r="C819">
        <v>1.1007455779273E-3</v>
      </c>
    </row>
    <row r="820" spans="1:3" x14ac:dyDescent="0.25">
      <c r="A820">
        <v>1441386</v>
      </c>
      <c r="B820" t="s">
        <v>576</v>
      </c>
      <c r="C820">
        <v>1.1007455779273E-3</v>
      </c>
    </row>
    <row r="821" spans="1:3" x14ac:dyDescent="0.25">
      <c r="A821">
        <v>1779134</v>
      </c>
      <c r="B821" t="s">
        <v>833</v>
      </c>
      <c r="C821">
        <v>1.1007455779273E-3</v>
      </c>
    </row>
    <row r="822" spans="1:3" x14ac:dyDescent="0.25">
      <c r="A822">
        <v>2086584</v>
      </c>
      <c r="B822" t="s">
        <v>1456</v>
      </c>
      <c r="C822">
        <v>1.1007455779273E-3</v>
      </c>
    </row>
    <row r="823" spans="1:3" x14ac:dyDescent="0.25">
      <c r="A823">
        <v>2564099</v>
      </c>
      <c r="B823" t="s">
        <v>1363</v>
      </c>
      <c r="C823">
        <v>1.1007455779273E-3</v>
      </c>
    </row>
    <row r="824" spans="1:3" x14ac:dyDescent="0.25">
      <c r="A824">
        <v>79880</v>
      </c>
      <c r="B824" t="s">
        <v>2793</v>
      </c>
      <c r="C824">
        <v>1.0854208264075599E-3</v>
      </c>
    </row>
    <row r="825" spans="1:3" x14ac:dyDescent="0.25">
      <c r="A825">
        <v>81850</v>
      </c>
      <c r="B825" t="s">
        <v>3485</v>
      </c>
      <c r="C825">
        <v>1.0854208264075599E-3</v>
      </c>
    </row>
    <row r="826" spans="1:3" x14ac:dyDescent="0.25">
      <c r="A826">
        <v>367477</v>
      </c>
      <c r="B826" t="s">
        <v>3486</v>
      </c>
      <c r="C826">
        <v>1.0854208264075599E-3</v>
      </c>
    </row>
    <row r="827" spans="1:3" x14ac:dyDescent="0.25">
      <c r="A827">
        <v>632772</v>
      </c>
      <c r="B827" t="s">
        <v>3487</v>
      </c>
      <c r="C827">
        <v>1.0854208264075599E-3</v>
      </c>
    </row>
    <row r="828" spans="1:3" x14ac:dyDescent="0.25">
      <c r="A828">
        <v>1221500</v>
      </c>
      <c r="B828" t="s">
        <v>2273</v>
      </c>
      <c r="C828">
        <v>1.0854208264075599E-3</v>
      </c>
    </row>
    <row r="829" spans="1:3" x14ac:dyDescent="0.25">
      <c r="A829">
        <v>1331910</v>
      </c>
      <c r="B829" t="s">
        <v>154</v>
      </c>
      <c r="C829">
        <v>1.0854208264075599E-3</v>
      </c>
    </row>
    <row r="830" spans="1:3" x14ac:dyDescent="0.25">
      <c r="A830">
        <v>1142394</v>
      </c>
      <c r="B830" t="s">
        <v>181</v>
      </c>
      <c r="C830">
        <v>1.06024946552453E-3</v>
      </c>
    </row>
    <row r="831" spans="1:3" x14ac:dyDescent="0.25">
      <c r="A831">
        <v>2175864</v>
      </c>
      <c r="B831" t="s">
        <v>3488</v>
      </c>
      <c r="C831">
        <v>1.06024946552453E-3</v>
      </c>
    </row>
    <row r="832" spans="1:3" x14ac:dyDescent="0.25">
      <c r="A832">
        <v>2382165</v>
      </c>
      <c r="B832" t="s">
        <v>3271</v>
      </c>
      <c r="C832">
        <v>1.06024946552453E-3</v>
      </c>
    </row>
    <row r="833" spans="1:3" x14ac:dyDescent="0.25">
      <c r="A833">
        <v>777</v>
      </c>
      <c r="B833" t="s">
        <v>685</v>
      </c>
      <c r="C833">
        <v>1.04021351175023E-3</v>
      </c>
    </row>
    <row r="834" spans="1:3" x14ac:dyDescent="0.25">
      <c r="A834">
        <v>161899</v>
      </c>
      <c r="B834" t="s">
        <v>1591</v>
      </c>
      <c r="C834">
        <v>1.04021351175023E-3</v>
      </c>
    </row>
    <row r="835" spans="1:3" x14ac:dyDescent="0.25">
      <c r="A835">
        <v>699246</v>
      </c>
      <c r="B835" t="s">
        <v>870</v>
      </c>
      <c r="C835">
        <v>1.04021351175023E-3</v>
      </c>
    </row>
    <row r="836" spans="1:3" x14ac:dyDescent="0.25">
      <c r="A836">
        <v>1246995</v>
      </c>
      <c r="B836" t="s">
        <v>1513</v>
      </c>
      <c r="C836">
        <v>1.04021351175023E-3</v>
      </c>
    </row>
    <row r="837" spans="1:3" x14ac:dyDescent="0.25">
      <c r="A837">
        <v>2626248</v>
      </c>
      <c r="B837" t="s">
        <v>3303</v>
      </c>
      <c r="C837">
        <v>1.04021351175023E-3</v>
      </c>
    </row>
    <row r="838" spans="1:3" x14ac:dyDescent="0.25">
      <c r="A838">
        <v>2663824</v>
      </c>
      <c r="B838" t="s">
        <v>2618</v>
      </c>
      <c r="C838">
        <v>1.04021351175023E-3</v>
      </c>
    </row>
    <row r="839" spans="1:3" x14ac:dyDescent="0.25">
      <c r="A839">
        <v>1653</v>
      </c>
      <c r="B839" t="s">
        <v>1624</v>
      </c>
      <c r="C839">
        <v>9.9537842982917301E-4</v>
      </c>
    </row>
    <row r="840" spans="1:3" x14ac:dyDescent="0.25">
      <c r="A840">
        <v>40480</v>
      </c>
      <c r="B840" t="s">
        <v>1818</v>
      </c>
      <c r="C840">
        <v>9.9500479244106596E-4</v>
      </c>
    </row>
    <row r="841" spans="1:3" x14ac:dyDescent="0.25">
      <c r="A841">
        <v>54006</v>
      </c>
      <c r="B841" t="s">
        <v>2135</v>
      </c>
      <c r="C841">
        <v>9.9500479244106596E-4</v>
      </c>
    </row>
    <row r="842" spans="1:3" x14ac:dyDescent="0.25">
      <c r="A842">
        <v>880073</v>
      </c>
      <c r="B842" t="s">
        <v>199</v>
      </c>
      <c r="C842">
        <v>9.9500479244106596E-4</v>
      </c>
    </row>
    <row r="843" spans="1:3" x14ac:dyDescent="0.25">
      <c r="A843">
        <v>1182177</v>
      </c>
      <c r="B843" t="s">
        <v>513</v>
      </c>
      <c r="C843">
        <v>9.9500479244106596E-4</v>
      </c>
    </row>
    <row r="844" spans="1:3" x14ac:dyDescent="0.25">
      <c r="A844">
        <v>1319510</v>
      </c>
      <c r="B844" t="s">
        <v>3489</v>
      </c>
      <c r="C844">
        <v>9.9500479244106596E-4</v>
      </c>
    </row>
    <row r="845" spans="1:3" x14ac:dyDescent="0.25">
      <c r="A845">
        <v>1639</v>
      </c>
      <c r="B845" t="s">
        <v>876</v>
      </c>
      <c r="C845">
        <v>9.5016971052001105E-4</v>
      </c>
    </row>
    <row r="846" spans="1:3" x14ac:dyDescent="0.25">
      <c r="A846">
        <v>131112</v>
      </c>
      <c r="B846" t="s">
        <v>3490</v>
      </c>
      <c r="C846">
        <v>9.5016971052001105E-4</v>
      </c>
    </row>
    <row r="847" spans="1:3" x14ac:dyDescent="0.25">
      <c r="A847">
        <v>319707</v>
      </c>
      <c r="B847" t="s">
        <v>1526</v>
      </c>
      <c r="C847">
        <v>9.5016971052001105E-4</v>
      </c>
    </row>
    <row r="848" spans="1:3" x14ac:dyDescent="0.25">
      <c r="A848">
        <v>629680</v>
      </c>
      <c r="B848" t="s">
        <v>3491</v>
      </c>
      <c r="C848">
        <v>9.5016971052001105E-4</v>
      </c>
    </row>
    <row r="849" spans="1:3" x14ac:dyDescent="0.25">
      <c r="A849">
        <v>692036</v>
      </c>
      <c r="B849" t="s">
        <v>143</v>
      </c>
      <c r="C849">
        <v>9.5016971052001105E-4</v>
      </c>
    </row>
    <row r="850" spans="1:3" x14ac:dyDescent="0.25">
      <c r="A850">
        <v>1450520</v>
      </c>
      <c r="B850" t="s">
        <v>1405</v>
      </c>
      <c r="C850">
        <v>9.5016971052001105E-4</v>
      </c>
    </row>
    <row r="851" spans="1:3" x14ac:dyDescent="0.25">
      <c r="A851">
        <v>2011012</v>
      </c>
      <c r="B851" t="s">
        <v>2312</v>
      </c>
      <c r="C851">
        <v>9.5016971052001105E-4</v>
      </c>
    </row>
    <row r="852" spans="1:3" x14ac:dyDescent="0.25">
      <c r="A852">
        <v>2527975</v>
      </c>
      <c r="B852" t="s">
        <v>29</v>
      </c>
      <c r="C852">
        <v>9.5016971052001105E-4</v>
      </c>
    </row>
    <row r="853" spans="1:3" x14ac:dyDescent="0.25">
      <c r="A853">
        <v>2622382</v>
      </c>
      <c r="B853" t="s">
        <v>618</v>
      </c>
      <c r="C853">
        <v>9.5016971052001105E-4</v>
      </c>
    </row>
    <row r="854" spans="1:3" x14ac:dyDescent="0.25">
      <c r="A854">
        <v>2705439</v>
      </c>
      <c r="B854" t="s">
        <v>3492</v>
      </c>
      <c r="C854">
        <v>9.5016971052001105E-4</v>
      </c>
    </row>
    <row r="855" spans="1:3" x14ac:dyDescent="0.25">
      <c r="A855">
        <v>63</v>
      </c>
      <c r="B855" t="s">
        <v>3493</v>
      </c>
      <c r="C855">
        <v>9.0533603325079098E-4</v>
      </c>
    </row>
    <row r="856" spans="1:3" x14ac:dyDescent="0.25">
      <c r="A856">
        <v>453304</v>
      </c>
      <c r="B856" t="s">
        <v>3252</v>
      </c>
      <c r="C856">
        <v>9.0533603325079098E-4</v>
      </c>
    </row>
    <row r="857" spans="1:3" x14ac:dyDescent="0.25">
      <c r="A857">
        <v>563835</v>
      </c>
      <c r="B857" t="s">
        <v>86</v>
      </c>
      <c r="C857">
        <v>9.0533603325079098E-4</v>
      </c>
    </row>
    <row r="858" spans="1:3" x14ac:dyDescent="0.25">
      <c r="A858">
        <v>693977</v>
      </c>
      <c r="B858" t="s">
        <v>2492</v>
      </c>
      <c r="C858">
        <v>9.0533603325079098E-4</v>
      </c>
    </row>
    <row r="859" spans="1:3" x14ac:dyDescent="0.25">
      <c r="A859">
        <v>743009</v>
      </c>
      <c r="B859" t="s">
        <v>3494</v>
      </c>
      <c r="C859">
        <v>9.0533603325079098E-4</v>
      </c>
    </row>
    <row r="860" spans="1:3" x14ac:dyDescent="0.25">
      <c r="A860">
        <v>1851505</v>
      </c>
      <c r="B860" t="s">
        <v>838</v>
      </c>
      <c r="C860">
        <v>9.0533603325079098E-4</v>
      </c>
    </row>
    <row r="861" spans="1:3" x14ac:dyDescent="0.25">
      <c r="A861">
        <v>2594007</v>
      </c>
      <c r="B861" t="s">
        <v>3495</v>
      </c>
      <c r="C861">
        <v>9.0533603325079098E-4</v>
      </c>
    </row>
    <row r="862" spans="1:3" x14ac:dyDescent="0.25">
      <c r="A862">
        <v>2609252</v>
      </c>
      <c r="B862" t="s">
        <v>3378</v>
      </c>
      <c r="C862">
        <v>9.0533603325079098E-4</v>
      </c>
    </row>
    <row r="863" spans="1:3" x14ac:dyDescent="0.25">
      <c r="A863">
        <v>1299</v>
      </c>
      <c r="B863" t="s">
        <v>501</v>
      </c>
      <c r="C863">
        <v>8.1234948642626805E-4</v>
      </c>
    </row>
    <row r="864" spans="1:3" x14ac:dyDescent="0.25">
      <c r="A864">
        <v>1442</v>
      </c>
      <c r="B864" t="s">
        <v>2395</v>
      </c>
      <c r="C864">
        <v>8.1234948642626805E-4</v>
      </c>
    </row>
    <row r="865" spans="1:3" x14ac:dyDescent="0.25">
      <c r="A865">
        <v>1773</v>
      </c>
      <c r="B865" t="s">
        <v>1699</v>
      </c>
      <c r="C865">
        <v>8.1234948642626805E-4</v>
      </c>
    </row>
    <row r="866" spans="1:3" x14ac:dyDescent="0.25">
      <c r="A866">
        <v>1799</v>
      </c>
      <c r="B866" t="s">
        <v>3304</v>
      </c>
      <c r="C866">
        <v>8.1234948642626805E-4</v>
      </c>
    </row>
    <row r="867" spans="1:3" x14ac:dyDescent="0.25">
      <c r="A867">
        <v>125287</v>
      </c>
      <c r="B867" t="s">
        <v>3496</v>
      </c>
      <c r="C867">
        <v>8.1234948642626805E-4</v>
      </c>
    </row>
    <row r="868" spans="1:3" x14ac:dyDescent="0.25">
      <c r="A868">
        <v>186814</v>
      </c>
      <c r="B868" t="s">
        <v>372</v>
      </c>
      <c r="C868">
        <v>8.1234948642626805E-4</v>
      </c>
    </row>
    <row r="869" spans="1:3" x14ac:dyDescent="0.25">
      <c r="A869">
        <v>204432</v>
      </c>
      <c r="B869" t="s">
        <v>1760</v>
      </c>
      <c r="C869">
        <v>8.1234948642626805E-4</v>
      </c>
    </row>
    <row r="870" spans="1:3" x14ac:dyDescent="0.25">
      <c r="A870">
        <v>261292</v>
      </c>
      <c r="B870" t="s">
        <v>1251</v>
      </c>
      <c r="C870">
        <v>8.1234948642626805E-4</v>
      </c>
    </row>
    <row r="871" spans="1:3" x14ac:dyDescent="0.25">
      <c r="A871">
        <v>457429</v>
      </c>
      <c r="B871" t="s">
        <v>3497</v>
      </c>
      <c r="C871">
        <v>8.1234948642626805E-4</v>
      </c>
    </row>
    <row r="872" spans="1:3" x14ac:dyDescent="0.25">
      <c r="A872">
        <v>670487</v>
      </c>
      <c r="B872" t="s">
        <v>992</v>
      </c>
      <c r="C872">
        <v>8.1234948642626805E-4</v>
      </c>
    </row>
    <row r="873" spans="1:3" x14ac:dyDescent="0.25">
      <c r="A873">
        <v>889378</v>
      </c>
      <c r="B873" t="s">
        <v>1217</v>
      </c>
      <c r="C873">
        <v>8.1234948642626805E-4</v>
      </c>
    </row>
    <row r="874" spans="1:3" x14ac:dyDescent="0.25">
      <c r="A874">
        <v>1133849</v>
      </c>
      <c r="B874" t="s">
        <v>3498</v>
      </c>
      <c r="C874">
        <v>8.1234948642626805E-4</v>
      </c>
    </row>
    <row r="875" spans="1:3" x14ac:dyDescent="0.25">
      <c r="A875">
        <v>1137095</v>
      </c>
      <c r="B875" t="s">
        <v>747</v>
      </c>
      <c r="C875">
        <v>8.1234948642626805E-4</v>
      </c>
    </row>
    <row r="876" spans="1:3" x14ac:dyDescent="0.25">
      <c r="A876">
        <v>1381124</v>
      </c>
      <c r="B876" t="s">
        <v>1051</v>
      </c>
      <c r="C876">
        <v>8.1234948642626805E-4</v>
      </c>
    </row>
    <row r="877" spans="1:3" x14ac:dyDescent="0.25">
      <c r="A877">
        <v>1603606</v>
      </c>
      <c r="B877" t="s">
        <v>1297</v>
      </c>
      <c r="C877">
        <v>8.1234948642626805E-4</v>
      </c>
    </row>
    <row r="878" spans="1:3" x14ac:dyDescent="0.25">
      <c r="A878">
        <v>1661694</v>
      </c>
      <c r="B878" t="s">
        <v>3499</v>
      </c>
      <c r="C878">
        <v>8.1234948642626805E-4</v>
      </c>
    </row>
    <row r="879" spans="1:3" x14ac:dyDescent="0.25">
      <c r="A879">
        <v>1704307</v>
      </c>
      <c r="B879" t="s">
        <v>384</v>
      </c>
      <c r="C879">
        <v>8.1234948642626805E-4</v>
      </c>
    </row>
    <row r="880" spans="1:3" x14ac:dyDescent="0.25">
      <c r="A880">
        <v>2039870</v>
      </c>
      <c r="B880" t="s">
        <v>3500</v>
      </c>
      <c r="C880">
        <v>8.1234948642626805E-4</v>
      </c>
    </row>
    <row r="881" spans="1:3" x14ac:dyDescent="0.25">
      <c r="A881">
        <v>2560010</v>
      </c>
      <c r="B881" t="s">
        <v>2846</v>
      </c>
      <c r="C881">
        <v>8.1234948642626805E-4</v>
      </c>
    </row>
    <row r="882" spans="1:3" x14ac:dyDescent="0.25">
      <c r="A882">
        <v>1218</v>
      </c>
      <c r="B882" t="s">
        <v>751</v>
      </c>
      <c r="C882">
        <v>7.2955228401276498E-4</v>
      </c>
    </row>
    <row r="883" spans="1:3" x14ac:dyDescent="0.25">
      <c r="A883">
        <v>29542</v>
      </c>
      <c r="B883" t="s">
        <v>1202</v>
      </c>
      <c r="C883">
        <v>7.2955228401276498E-4</v>
      </c>
    </row>
    <row r="884" spans="1:3" x14ac:dyDescent="0.25">
      <c r="A884">
        <v>49319</v>
      </c>
      <c r="B884" t="s">
        <v>167</v>
      </c>
      <c r="C884">
        <v>7.2955228401276498E-4</v>
      </c>
    </row>
    <row r="885" spans="1:3" x14ac:dyDescent="0.25">
      <c r="A885">
        <v>68223</v>
      </c>
      <c r="B885" t="s">
        <v>3153</v>
      </c>
      <c r="C885">
        <v>7.2955228401276498E-4</v>
      </c>
    </row>
    <row r="886" spans="1:3" x14ac:dyDescent="0.25">
      <c r="A886">
        <v>219687</v>
      </c>
      <c r="B886" t="s">
        <v>161</v>
      </c>
      <c r="C886">
        <v>7.2955228401276498E-4</v>
      </c>
    </row>
    <row r="887" spans="1:3" x14ac:dyDescent="0.25">
      <c r="A887">
        <v>224308</v>
      </c>
      <c r="B887" t="s">
        <v>2583</v>
      </c>
      <c r="C887">
        <v>7.2955228401276498E-4</v>
      </c>
    </row>
    <row r="888" spans="1:3" x14ac:dyDescent="0.25">
      <c r="A888">
        <v>240016</v>
      </c>
      <c r="B888" t="s">
        <v>667</v>
      </c>
      <c r="C888">
        <v>7.2955228401276498E-4</v>
      </c>
    </row>
    <row r="889" spans="1:3" x14ac:dyDescent="0.25">
      <c r="A889">
        <v>290335</v>
      </c>
      <c r="B889" t="s">
        <v>1441</v>
      </c>
      <c r="C889">
        <v>7.2955228401276498E-4</v>
      </c>
    </row>
    <row r="890" spans="1:3" x14ac:dyDescent="0.25">
      <c r="A890">
        <v>405948</v>
      </c>
      <c r="B890" t="s">
        <v>1657</v>
      </c>
      <c r="C890">
        <v>7.2955228401276498E-4</v>
      </c>
    </row>
    <row r="891" spans="1:3" x14ac:dyDescent="0.25">
      <c r="A891">
        <v>485915</v>
      </c>
      <c r="B891" t="s">
        <v>947</v>
      </c>
      <c r="C891">
        <v>7.2955228401276498E-4</v>
      </c>
    </row>
    <row r="892" spans="1:3" x14ac:dyDescent="0.25">
      <c r="A892">
        <v>593907</v>
      </c>
      <c r="B892" t="s">
        <v>2701</v>
      </c>
      <c r="C892">
        <v>7.2955228401276498E-4</v>
      </c>
    </row>
    <row r="893" spans="1:3" x14ac:dyDescent="0.25">
      <c r="A893">
        <v>722438</v>
      </c>
      <c r="B893" t="s">
        <v>2698</v>
      </c>
      <c r="C893">
        <v>7.2955228401276498E-4</v>
      </c>
    </row>
    <row r="894" spans="1:3" x14ac:dyDescent="0.25">
      <c r="A894">
        <v>926562</v>
      </c>
      <c r="B894" t="s">
        <v>607</v>
      </c>
      <c r="C894">
        <v>7.2955228401276498E-4</v>
      </c>
    </row>
    <row r="895" spans="1:3" x14ac:dyDescent="0.25">
      <c r="A895">
        <v>1003195</v>
      </c>
      <c r="B895" t="s">
        <v>3501</v>
      </c>
      <c r="C895">
        <v>7.2955228401276498E-4</v>
      </c>
    </row>
    <row r="896" spans="1:3" x14ac:dyDescent="0.25">
      <c r="A896">
        <v>1072256</v>
      </c>
      <c r="B896" t="s">
        <v>3502</v>
      </c>
      <c r="C896">
        <v>7.2955228401276498E-4</v>
      </c>
    </row>
    <row r="897" spans="1:3" x14ac:dyDescent="0.25">
      <c r="A897">
        <v>1783257</v>
      </c>
      <c r="B897" t="s">
        <v>236</v>
      </c>
      <c r="C897">
        <v>7.2955228401276498E-4</v>
      </c>
    </row>
    <row r="898" spans="1:3" x14ac:dyDescent="0.25">
      <c r="A898">
        <v>1784719</v>
      </c>
      <c r="B898" t="s">
        <v>3135</v>
      </c>
      <c r="C898">
        <v>7.2955228401276498E-4</v>
      </c>
    </row>
    <row r="899" spans="1:3" x14ac:dyDescent="0.25">
      <c r="A899">
        <v>2036206</v>
      </c>
      <c r="B899" t="s">
        <v>2878</v>
      </c>
      <c r="C899">
        <v>7.2955228401276498E-4</v>
      </c>
    </row>
    <row r="900" spans="1:3" x14ac:dyDescent="0.25">
      <c r="A900">
        <v>2059884</v>
      </c>
      <c r="B900" t="s">
        <v>3503</v>
      </c>
      <c r="C900">
        <v>7.2955228401276498E-4</v>
      </c>
    </row>
    <row r="901" spans="1:3" x14ac:dyDescent="0.25">
      <c r="A901">
        <v>2086577</v>
      </c>
      <c r="B901" t="s">
        <v>2710</v>
      </c>
      <c r="C901">
        <v>7.2955228401276498E-4</v>
      </c>
    </row>
    <row r="902" spans="1:3" x14ac:dyDescent="0.25">
      <c r="A902">
        <v>2093856</v>
      </c>
      <c r="B902" t="s">
        <v>1861</v>
      </c>
      <c r="C902">
        <v>7.2955228401276498E-4</v>
      </c>
    </row>
    <row r="903" spans="1:3" x14ac:dyDescent="0.25">
      <c r="A903">
        <v>2109558</v>
      </c>
      <c r="B903" t="s">
        <v>2648</v>
      </c>
      <c r="C903">
        <v>7.2955228401276498E-4</v>
      </c>
    </row>
    <row r="904" spans="1:3" x14ac:dyDescent="0.25">
      <c r="A904">
        <v>2304686</v>
      </c>
      <c r="B904" t="s">
        <v>225</v>
      </c>
      <c r="C904">
        <v>7.2955228401276498E-4</v>
      </c>
    </row>
    <row r="905" spans="1:3" x14ac:dyDescent="0.25">
      <c r="A905">
        <v>2509341</v>
      </c>
      <c r="B905" t="s">
        <v>1308</v>
      </c>
      <c r="C905">
        <v>7.2955228401276498E-4</v>
      </c>
    </row>
    <row r="906" spans="1:3" x14ac:dyDescent="0.25">
      <c r="A906">
        <v>2615080</v>
      </c>
      <c r="B906" t="s">
        <v>3504</v>
      </c>
      <c r="C906">
        <v>7.2955228401276498E-4</v>
      </c>
    </row>
    <row r="907" spans="1:3" x14ac:dyDescent="0.25">
      <c r="A907">
        <v>901</v>
      </c>
      <c r="B907" t="s">
        <v>478</v>
      </c>
      <c r="C907">
        <v>6.7304314069110505E-4</v>
      </c>
    </row>
    <row r="908" spans="1:3" x14ac:dyDescent="0.25">
      <c r="A908">
        <v>1388</v>
      </c>
      <c r="B908" t="s">
        <v>528</v>
      </c>
      <c r="C908">
        <v>6.7304314069110505E-4</v>
      </c>
    </row>
    <row r="909" spans="1:3" x14ac:dyDescent="0.25">
      <c r="A909">
        <v>1398</v>
      </c>
      <c r="B909" t="s">
        <v>1910</v>
      </c>
      <c r="C909">
        <v>6.7304314069110505E-4</v>
      </c>
    </row>
    <row r="910" spans="1:3" x14ac:dyDescent="0.25">
      <c r="A910">
        <v>1428</v>
      </c>
      <c r="B910" t="s">
        <v>1176</v>
      </c>
      <c r="C910">
        <v>6.7304314069110505E-4</v>
      </c>
    </row>
    <row r="911" spans="1:3" x14ac:dyDescent="0.25">
      <c r="A911">
        <v>1614</v>
      </c>
      <c r="B911" t="s">
        <v>2306</v>
      </c>
      <c r="C911">
        <v>6.7304314069110505E-4</v>
      </c>
    </row>
    <row r="912" spans="1:3" x14ac:dyDescent="0.25">
      <c r="A912">
        <v>41275</v>
      </c>
      <c r="B912" t="s">
        <v>690</v>
      </c>
      <c r="C912">
        <v>6.7304314069110505E-4</v>
      </c>
    </row>
    <row r="913" spans="1:3" x14ac:dyDescent="0.25">
      <c r="A913">
        <v>51515</v>
      </c>
      <c r="B913" t="s">
        <v>627</v>
      </c>
      <c r="C913">
        <v>6.7304314069110505E-4</v>
      </c>
    </row>
    <row r="914" spans="1:3" x14ac:dyDescent="0.25">
      <c r="A914">
        <v>53707</v>
      </c>
      <c r="B914" t="s">
        <v>3505</v>
      </c>
      <c r="C914">
        <v>6.7304314069110505E-4</v>
      </c>
    </row>
    <row r="915" spans="1:3" x14ac:dyDescent="0.25">
      <c r="A915">
        <v>65093</v>
      </c>
      <c r="B915" t="s">
        <v>830</v>
      </c>
      <c r="C915">
        <v>6.7304314069110505E-4</v>
      </c>
    </row>
    <row r="916" spans="1:3" x14ac:dyDescent="0.25">
      <c r="A916">
        <v>135727</v>
      </c>
      <c r="B916" t="s">
        <v>964</v>
      </c>
      <c r="C916">
        <v>6.7304314069110505E-4</v>
      </c>
    </row>
    <row r="917" spans="1:3" x14ac:dyDescent="0.25">
      <c r="A917">
        <v>160660</v>
      </c>
      <c r="B917" t="s">
        <v>136</v>
      </c>
      <c r="C917">
        <v>6.7304314069110505E-4</v>
      </c>
    </row>
    <row r="918" spans="1:3" x14ac:dyDescent="0.25">
      <c r="A918">
        <v>227388</v>
      </c>
      <c r="B918" t="s">
        <v>230</v>
      </c>
      <c r="C918">
        <v>6.7304314069110505E-4</v>
      </c>
    </row>
    <row r="919" spans="1:3" x14ac:dyDescent="0.25">
      <c r="A919">
        <v>254247</v>
      </c>
      <c r="B919" t="s">
        <v>2219</v>
      </c>
      <c r="C919">
        <v>6.7304314069110505E-4</v>
      </c>
    </row>
    <row r="920" spans="1:3" x14ac:dyDescent="0.25">
      <c r="A920">
        <v>357809</v>
      </c>
      <c r="B920" t="s">
        <v>561</v>
      </c>
      <c r="C920">
        <v>6.7304314069110505E-4</v>
      </c>
    </row>
    <row r="921" spans="1:3" x14ac:dyDescent="0.25">
      <c r="A921">
        <v>543314</v>
      </c>
      <c r="B921" t="s">
        <v>1305</v>
      </c>
      <c r="C921">
        <v>6.7304314069110505E-4</v>
      </c>
    </row>
    <row r="922" spans="1:3" x14ac:dyDescent="0.25">
      <c r="A922">
        <v>868864</v>
      </c>
      <c r="B922" t="s">
        <v>2901</v>
      </c>
      <c r="C922">
        <v>6.7304314069110505E-4</v>
      </c>
    </row>
    <row r="923" spans="1:3" x14ac:dyDescent="0.25">
      <c r="A923">
        <v>1036673</v>
      </c>
      <c r="B923" t="s">
        <v>2359</v>
      </c>
      <c r="C923">
        <v>6.7304314069110505E-4</v>
      </c>
    </row>
    <row r="924" spans="1:3" x14ac:dyDescent="0.25">
      <c r="A924">
        <v>1136941</v>
      </c>
      <c r="B924" t="s">
        <v>3146</v>
      </c>
      <c r="C924">
        <v>6.7304314069110505E-4</v>
      </c>
    </row>
    <row r="925" spans="1:3" x14ac:dyDescent="0.25">
      <c r="A925">
        <v>1224164</v>
      </c>
      <c r="B925" t="s">
        <v>2896</v>
      </c>
      <c r="C925">
        <v>6.7304314069110505E-4</v>
      </c>
    </row>
    <row r="926" spans="1:3" x14ac:dyDescent="0.25">
      <c r="A926">
        <v>1232383</v>
      </c>
      <c r="B926" t="s">
        <v>3163</v>
      </c>
      <c r="C926">
        <v>6.7304314069110505E-4</v>
      </c>
    </row>
    <row r="927" spans="1:3" x14ac:dyDescent="0.25">
      <c r="A927">
        <v>1236179</v>
      </c>
      <c r="B927" t="s">
        <v>1347</v>
      </c>
      <c r="C927">
        <v>6.7304314069110505E-4</v>
      </c>
    </row>
    <row r="928" spans="1:3" x14ac:dyDescent="0.25">
      <c r="A928">
        <v>1301283</v>
      </c>
      <c r="B928" t="s">
        <v>736</v>
      </c>
      <c r="C928">
        <v>6.7304314069110505E-4</v>
      </c>
    </row>
    <row r="929" spans="1:3" x14ac:dyDescent="0.25">
      <c r="A929">
        <v>1643685</v>
      </c>
      <c r="B929" t="s">
        <v>44</v>
      </c>
      <c r="C929">
        <v>6.7304314069110505E-4</v>
      </c>
    </row>
    <row r="930" spans="1:3" x14ac:dyDescent="0.25">
      <c r="A930">
        <v>1690815</v>
      </c>
      <c r="B930" t="s">
        <v>648</v>
      </c>
      <c r="C930">
        <v>6.7304314069110505E-4</v>
      </c>
    </row>
    <row r="931" spans="1:3" x14ac:dyDescent="0.25">
      <c r="A931">
        <v>2053527</v>
      </c>
      <c r="B931" t="s">
        <v>260</v>
      </c>
      <c r="C931">
        <v>6.7304314069110505E-4</v>
      </c>
    </row>
    <row r="932" spans="1:3" x14ac:dyDescent="0.25">
      <c r="A932">
        <v>2144175</v>
      </c>
      <c r="B932" t="s">
        <v>522</v>
      </c>
      <c r="C932">
        <v>6.7304314069110505E-4</v>
      </c>
    </row>
    <row r="933" spans="1:3" x14ac:dyDescent="0.25">
      <c r="A933">
        <v>2699395</v>
      </c>
      <c r="B933" t="s">
        <v>2066</v>
      </c>
      <c r="C933">
        <v>6.7304314069110505E-4</v>
      </c>
    </row>
    <row r="934" spans="1:3" x14ac:dyDescent="0.25">
      <c r="A934">
        <v>237</v>
      </c>
      <c r="B934" t="s">
        <v>18</v>
      </c>
      <c r="C934">
        <v>6.0758215122505197E-4</v>
      </c>
    </row>
    <row r="935" spans="1:3" x14ac:dyDescent="0.25">
      <c r="A935">
        <v>286</v>
      </c>
      <c r="B935" t="s">
        <v>1410</v>
      </c>
      <c r="C935">
        <v>6.0758215122505197E-4</v>
      </c>
    </row>
    <row r="936" spans="1:3" x14ac:dyDescent="0.25">
      <c r="A936">
        <v>469</v>
      </c>
      <c r="B936" t="s">
        <v>2060</v>
      </c>
      <c r="C936">
        <v>6.0758215122505197E-4</v>
      </c>
    </row>
    <row r="937" spans="1:3" x14ac:dyDescent="0.25">
      <c r="A937">
        <v>933</v>
      </c>
      <c r="B937" t="s">
        <v>3284</v>
      </c>
      <c r="C937">
        <v>6.0758215122505197E-4</v>
      </c>
    </row>
    <row r="938" spans="1:3" x14ac:dyDescent="0.25">
      <c r="A938">
        <v>1392</v>
      </c>
      <c r="B938" t="s">
        <v>238</v>
      </c>
      <c r="C938">
        <v>6.0758215122505197E-4</v>
      </c>
    </row>
    <row r="939" spans="1:3" x14ac:dyDescent="0.25">
      <c r="A939">
        <v>1724</v>
      </c>
      <c r="B939" t="s">
        <v>2508</v>
      </c>
      <c r="C939">
        <v>6.0758215122505197E-4</v>
      </c>
    </row>
    <row r="940" spans="1:3" x14ac:dyDescent="0.25">
      <c r="A940">
        <v>1894</v>
      </c>
      <c r="B940" t="s">
        <v>3279</v>
      </c>
      <c r="C940">
        <v>6.0758215122505197E-4</v>
      </c>
    </row>
    <row r="941" spans="1:3" x14ac:dyDescent="0.25">
      <c r="A941">
        <v>28047</v>
      </c>
      <c r="B941" t="s">
        <v>1558</v>
      </c>
      <c r="C941">
        <v>6.0758215122505197E-4</v>
      </c>
    </row>
    <row r="942" spans="1:3" x14ac:dyDescent="0.25">
      <c r="A942">
        <v>47850</v>
      </c>
      <c r="B942" t="s">
        <v>3506</v>
      </c>
      <c r="C942">
        <v>6.0758215122505197E-4</v>
      </c>
    </row>
    <row r="943" spans="1:3" x14ac:dyDescent="0.25">
      <c r="A943">
        <v>104102</v>
      </c>
      <c r="B943" t="s">
        <v>2725</v>
      </c>
      <c r="C943">
        <v>6.0758215122505197E-4</v>
      </c>
    </row>
    <row r="944" spans="1:3" x14ac:dyDescent="0.25">
      <c r="A944">
        <v>139021</v>
      </c>
      <c r="B944" t="s">
        <v>3202</v>
      </c>
      <c r="C944">
        <v>6.0758215122505197E-4</v>
      </c>
    </row>
    <row r="945" spans="1:3" x14ac:dyDescent="0.25">
      <c r="A945">
        <v>212767</v>
      </c>
      <c r="B945" t="s">
        <v>1640</v>
      </c>
      <c r="C945">
        <v>6.0758215122505197E-4</v>
      </c>
    </row>
    <row r="946" spans="1:3" x14ac:dyDescent="0.25">
      <c r="A946">
        <v>492670</v>
      </c>
      <c r="B946" t="s">
        <v>157</v>
      </c>
      <c r="C946">
        <v>6.0758215122505197E-4</v>
      </c>
    </row>
    <row r="947" spans="1:3" x14ac:dyDescent="0.25">
      <c r="A947">
        <v>591167</v>
      </c>
      <c r="B947" t="s">
        <v>1726</v>
      </c>
      <c r="C947">
        <v>6.0758215122505197E-4</v>
      </c>
    </row>
    <row r="948" spans="1:3" x14ac:dyDescent="0.25">
      <c r="A948">
        <v>882083</v>
      </c>
      <c r="B948" t="s">
        <v>3089</v>
      </c>
      <c r="C948">
        <v>6.0758215122505197E-4</v>
      </c>
    </row>
    <row r="949" spans="1:3" x14ac:dyDescent="0.25">
      <c r="A949">
        <v>1055528</v>
      </c>
      <c r="B949" t="s">
        <v>3507</v>
      </c>
      <c r="C949">
        <v>6.0758215122505197E-4</v>
      </c>
    </row>
    <row r="950" spans="1:3" x14ac:dyDescent="0.25">
      <c r="A950">
        <v>1082931</v>
      </c>
      <c r="B950" t="s">
        <v>1425</v>
      </c>
      <c r="C950">
        <v>6.0758215122505197E-4</v>
      </c>
    </row>
    <row r="951" spans="1:3" x14ac:dyDescent="0.25">
      <c r="A951">
        <v>1447715</v>
      </c>
      <c r="B951" t="s">
        <v>3508</v>
      </c>
      <c r="C951">
        <v>6.0758215122505197E-4</v>
      </c>
    </row>
    <row r="952" spans="1:3" x14ac:dyDescent="0.25">
      <c r="A952">
        <v>1552759</v>
      </c>
      <c r="B952" t="s">
        <v>1586</v>
      </c>
      <c r="C952">
        <v>6.0758215122505197E-4</v>
      </c>
    </row>
    <row r="953" spans="1:3" x14ac:dyDescent="0.25">
      <c r="A953">
        <v>1632864</v>
      </c>
      <c r="B953" t="s">
        <v>321</v>
      </c>
      <c r="C953">
        <v>6.0758215122505197E-4</v>
      </c>
    </row>
    <row r="954" spans="1:3" x14ac:dyDescent="0.25">
      <c r="A954">
        <v>1808979</v>
      </c>
      <c r="B954" t="s">
        <v>3509</v>
      </c>
      <c r="C954">
        <v>6.0758215122505197E-4</v>
      </c>
    </row>
    <row r="955" spans="1:3" x14ac:dyDescent="0.25">
      <c r="A955">
        <v>1851395</v>
      </c>
      <c r="B955" t="s">
        <v>3080</v>
      </c>
      <c r="C955">
        <v>6.0758215122505197E-4</v>
      </c>
    </row>
    <row r="956" spans="1:3" x14ac:dyDescent="0.25">
      <c r="A956">
        <v>1884915</v>
      </c>
      <c r="B956" t="s">
        <v>3510</v>
      </c>
      <c r="C956">
        <v>6.0758215122505197E-4</v>
      </c>
    </row>
    <row r="957" spans="1:3" x14ac:dyDescent="0.25">
      <c r="A957">
        <v>2480625</v>
      </c>
      <c r="B957" t="s">
        <v>3219</v>
      </c>
      <c r="C957">
        <v>6.0758215122505197E-4</v>
      </c>
    </row>
    <row r="958" spans="1:3" x14ac:dyDescent="0.25">
      <c r="A958">
        <v>2496837</v>
      </c>
      <c r="B958" t="s">
        <v>1870</v>
      </c>
      <c r="C958">
        <v>6.0758215122505197E-4</v>
      </c>
    </row>
    <row r="959" spans="1:3" x14ac:dyDescent="0.25">
      <c r="A959">
        <v>2593676</v>
      </c>
      <c r="B959" t="s">
        <v>1697</v>
      </c>
      <c r="C959">
        <v>6.0758215122505197E-4</v>
      </c>
    </row>
    <row r="960" spans="1:3" x14ac:dyDescent="0.25">
      <c r="A960">
        <v>881</v>
      </c>
      <c r="B960" t="s">
        <v>302</v>
      </c>
      <c r="C960">
        <v>5.4271111552969603E-4</v>
      </c>
    </row>
    <row r="961" spans="1:3" x14ac:dyDescent="0.25">
      <c r="A961">
        <v>34061</v>
      </c>
      <c r="B961" t="s">
        <v>3511</v>
      </c>
      <c r="C961">
        <v>5.4271111552969603E-4</v>
      </c>
    </row>
    <row r="962" spans="1:3" x14ac:dyDescent="0.25">
      <c r="A962">
        <v>52771</v>
      </c>
      <c r="B962" t="s">
        <v>1681</v>
      </c>
      <c r="C962">
        <v>5.4271111552969603E-4</v>
      </c>
    </row>
    <row r="963" spans="1:3" x14ac:dyDescent="0.25">
      <c r="A963">
        <v>55080</v>
      </c>
      <c r="B963" t="s">
        <v>2029</v>
      </c>
      <c r="C963">
        <v>5.4271111552969603E-4</v>
      </c>
    </row>
    <row r="964" spans="1:3" x14ac:dyDescent="0.25">
      <c r="A964">
        <v>83262</v>
      </c>
      <c r="B964" t="s">
        <v>3512</v>
      </c>
      <c r="C964">
        <v>5.4271111552969603E-4</v>
      </c>
    </row>
    <row r="965" spans="1:3" x14ac:dyDescent="0.25">
      <c r="A965">
        <v>96561</v>
      </c>
      <c r="B965" t="s">
        <v>1290</v>
      </c>
      <c r="C965">
        <v>5.4271111552969603E-4</v>
      </c>
    </row>
    <row r="966" spans="1:3" x14ac:dyDescent="0.25">
      <c r="A966">
        <v>169765</v>
      </c>
      <c r="B966" t="s">
        <v>1528</v>
      </c>
      <c r="C966">
        <v>5.4271111552969603E-4</v>
      </c>
    </row>
    <row r="967" spans="1:3" x14ac:dyDescent="0.25">
      <c r="A967">
        <v>184914</v>
      </c>
      <c r="B967" t="s">
        <v>3167</v>
      </c>
      <c r="C967">
        <v>5.4271111552969603E-4</v>
      </c>
    </row>
    <row r="968" spans="1:3" x14ac:dyDescent="0.25">
      <c r="A968">
        <v>224471</v>
      </c>
      <c r="B968" t="s">
        <v>377</v>
      </c>
      <c r="C968">
        <v>5.4271111552969603E-4</v>
      </c>
    </row>
    <row r="969" spans="1:3" x14ac:dyDescent="0.25">
      <c r="A969">
        <v>379899</v>
      </c>
      <c r="B969" t="s">
        <v>47</v>
      </c>
      <c r="C969">
        <v>5.4271111552969603E-4</v>
      </c>
    </row>
    <row r="970" spans="1:3" x14ac:dyDescent="0.25">
      <c r="A970">
        <v>463191</v>
      </c>
      <c r="B970" t="s">
        <v>1323</v>
      </c>
      <c r="C970">
        <v>5.4271111552969603E-4</v>
      </c>
    </row>
    <row r="971" spans="1:3" x14ac:dyDescent="0.25">
      <c r="A971">
        <v>477680</v>
      </c>
      <c r="B971" t="s">
        <v>3338</v>
      </c>
      <c r="C971">
        <v>5.4271111552969603E-4</v>
      </c>
    </row>
    <row r="972" spans="1:3" x14ac:dyDescent="0.25">
      <c r="A972">
        <v>561275</v>
      </c>
      <c r="B972" t="s">
        <v>3513</v>
      </c>
      <c r="C972">
        <v>5.4271111552969603E-4</v>
      </c>
    </row>
    <row r="973" spans="1:3" x14ac:dyDescent="0.25">
      <c r="A973">
        <v>688269</v>
      </c>
      <c r="B973" t="s">
        <v>1028</v>
      </c>
      <c r="C973">
        <v>5.4271111552969603E-4</v>
      </c>
    </row>
    <row r="974" spans="1:3" x14ac:dyDescent="0.25">
      <c r="A974">
        <v>869209</v>
      </c>
      <c r="B974" t="s">
        <v>206</v>
      </c>
      <c r="C974">
        <v>5.4271111552969603E-4</v>
      </c>
    </row>
    <row r="975" spans="1:3" x14ac:dyDescent="0.25">
      <c r="A975">
        <v>983917</v>
      </c>
      <c r="B975" t="s">
        <v>195</v>
      </c>
      <c r="C975">
        <v>5.4271111552969603E-4</v>
      </c>
    </row>
    <row r="976" spans="1:3" x14ac:dyDescent="0.25">
      <c r="A976">
        <v>1071400</v>
      </c>
      <c r="B976" t="s">
        <v>2391</v>
      </c>
      <c r="C976">
        <v>5.4271111552969603E-4</v>
      </c>
    </row>
    <row r="977" spans="1:3" x14ac:dyDescent="0.25">
      <c r="A977">
        <v>1288971</v>
      </c>
      <c r="B977" t="s">
        <v>609</v>
      </c>
      <c r="C977">
        <v>5.4271111552969603E-4</v>
      </c>
    </row>
    <row r="978" spans="1:3" x14ac:dyDescent="0.25">
      <c r="A978">
        <v>1323375</v>
      </c>
      <c r="B978" t="s">
        <v>1826</v>
      </c>
      <c r="C978">
        <v>5.4271111552969603E-4</v>
      </c>
    </row>
    <row r="979" spans="1:3" x14ac:dyDescent="0.25">
      <c r="A979">
        <v>1335613</v>
      </c>
      <c r="B979" t="s">
        <v>1030</v>
      </c>
      <c r="C979">
        <v>5.4271111552969603E-4</v>
      </c>
    </row>
    <row r="980" spans="1:3" x14ac:dyDescent="0.25">
      <c r="A980">
        <v>1348662</v>
      </c>
      <c r="B980" t="s">
        <v>3268</v>
      </c>
      <c r="C980">
        <v>5.4271111552969603E-4</v>
      </c>
    </row>
    <row r="981" spans="1:3" x14ac:dyDescent="0.25">
      <c r="A981">
        <v>1410383</v>
      </c>
      <c r="B981" t="s">
        <v>3514</v>
      </c>
      <c r="C981">
        <v>5.4271111552969603E-4</v>
      </c>
    </row>
    <row r="982" spans="1:3" x14ac:dyDescent="0.25">
      <c r="A982">
        <v>1612173</v>
      </c>
      <c r="B982" t="s">
        <v>2100</v>
      </c>
      <c r="C982">
        <v>5.4271111552969603E-4</v>
      </c>
    </row>
    <row r="983" spans="1:3" x14ac:dyDescent="0.25">
      <c r="A983">
        <v>1619311</v>
      </c>
      <c r="B983" t="s">
        <v>823</v>
      </c>
      <c r="C983">
        <v>5.4271111552969603E-4</v>
      </c>
    </row>
    <row r="984" spans="1:3" x14ac:dyDescent="0.25">
      <c r="A984">
        <v>1737359</v>
      </c>
      <c r="B984" t="s">
        <v>3515</v>
      </c>
      <c r="C984">
        <v>5.4271111552969603E-4</v>
      </c>
    </row>
    <row r="985" spans="1:3" x14ac:dyDescent="0.25">
      <c r="A985">
        <v>1752064</v>
      </c>
      <c r="B985" t="s">
        <v>854</v>
      </c>
      <c r="C985">
        <v>5.4271111552969603E-4</v>
      </c>
    </row>
    <row r="986" spans="1:3" x14ac:dyDescent="0.25">
      <c r="A986">
        <v>270</v>
      </c>
      <c r="B986" t="s">
        <v>1955</v>
      </c>
      <c r="C986">
        <v>4.9750239622053298E-4</v>
      </c>
    </row>
    <row r="987" spans="1:3" x14ac:dyDescent="0.25">
      <c r="A987">
        <v>662</v>
      </c>
      <c r="B987" t="s">
        <v>1956</v>
      </c>
      <c r="C987">
        <v>4.9750239622053298E-4</v>
      </c>
    </row>
    <row r="988" spans="1:3" x14ac:dyDescent="0.25">
      <c r="A988">
        <v>1624</v>
      </c>
      <c r="B988" t="s">
        <v>881</v>
      </c>
      <c r="C988">
        <v>4.9750239622053298E-4</v>
      </c>
    </row>
    <row r="989" spans="1:3" x14ac:dyDescent="0.25">
      <c r="A989">
        <v>1823</v>
      </c>
      <c r="B989" t="s">
        <v>3362</v>
      </c>
      <c r="C989">
        <v>4.9750239622053298E-4</v>
      </c>
    </row>
    <row r="990" spans="1:3" x14ac:dyDescent="0.25">
      <c r="A990">
        <v>2047</v>
      </c>
      <c r="B990" t="s">
        <v>3220</v>
      </c>
      <c r="C990">
        <v>4.9750239622053298E-4</v>
      </c>
    </row>
    <row r="991" spans="1:3" x14ac:dyDescent="0.25">
      <c r="A991">
        <v>38294</v>
      </c>
      <c r="B991" t="s">
        <v>358</v>
      </c>
      <c r="C991">
        <v>4.9750239622053298E-4</v>
      </c>
    </row>
    <row r="992" spans="1:3" x14ac:dyDescent="0.25">
      <c r="A992">
        <v>40566</v>
      </c>
      <c r="B992" t="s">
        <v>2419</v>
      </c>
      <c r="C992">
        <v>4.9750239622053298E-4</v>
      </c>
    </row>
    <row r="993" spans="1:3" x14ac:dyDescent="0.25">
      <c r="A993">
        <v>45401</v>
      </c>
      <c r="B993" t="s">
        <v>1462</v>
      </c>
      <c r="C993">
        <v>4.9750239622053298E-4</v>
      </c>
    </row>
    <row r="994" spans="1:3" x14ac:dyDescent="0.25">
      <c r="A994">
        <v>59732</v>
      </c>
      <c r="B994" t="s">
        <v>486</v>
      </c>
      <c r="C994">
        <v>4.9750239622053298E-4</v>
      </c>
    </row>
    <row r="995" spans="1:3" x14ac:dyDescent="0.25">
      <c r="A995">
        <v>65551</v>
      </c>
      <c r="B995" t="s">
        <v>2430</v>
      </c>
      <c r="C995">
        <v>4.9750239622053298E-4</v>
      </c>
    </row>
    <row r="996" spans="1:3" x14ac:dyDescent="0.25">
      <c r="A996">
        <v>68525</v>
      </c>
      <c r="B996" t="s">
        <v>693</v>
      </c>
      <c r="C996">
        <v>4.9750239622053298E-4</v>
      </c>
    </row>
    <row r="997" spans="1:3" x14ac:dyDescent="0.25">
      <c r="A997">
        <v>119912</v>
      </c>
      <c r="B997" t="s">
        <v>631</v>
      </c>
      <c r="C997">
        <v>4.9750239622053298E-4</v>
      </c>
    </row>
    <row r="998" spans="1:3" x14ac:dyDescent="0.25">
      <c r="A998">
        <v>135619</v>
      </c>
      <c r="B998" t="s">
        <v>532</v>
      </c>
      <c r="C998">
        <v>4.9750239622053298E-4</v>
      </c>
    </row>
    <row r="999" spans="1:3" x14ac:dyDescent="0.25">
      <c r="A999">
        <v>145259</v>
      </c>
      <c r="B999" t="s">
        <v>1908</v>
      </c>
      <c r="C999">
        <v>4.9750239622053298E-4</v>
      </c>
    </row>
    <row r="1000" spans="1:3" x14ac:dyDescent="0.25">
      <c r="A1000">
        <v>160808</v>
      </c>
      <c r="B1000" t="s">
        <v>3296</v>
      </c>
      <c r="C1000">
        <v>4.9750239622053298E-4</v>
      </c>
    </row>
    <row r="1001" spans="1:3" x14ac:dyDescent="0.25">
      <c r="A1001">
        <v>162289</v>
      </c>
      <c r="B1001" t="s">
        <v>3516</v>
      </c>
      <c r="C1001">
        <v>4.9750239622053298E-4</v>
      </c>
    </row>
    <row r="1002" spans="1:3" x14ac:dyDescent="0.25">
      <c r="A1002">
        <v>186824</v>
      </c>
      <c r="B1002" t="s">
        <v>2263</v>
      </c>
      <c r="C1002">
        <v>4.9750239622053298E-4</v>
      </c>
    </row>
    <row r="1003" spans="1:3" x14ac:dyDescent="0.25">
      <c r="A1003">
        <v>188709</v>
      </c>
      <c r="B1003" t="s">
        <v>559</v>
      </c>
      <c r="C1003">
        <v>4.9750239622053298E-4</v>
      </c>
    </row>
    <row r="1004" spans="1:3" x14ac:dyDescent="0.25">
      <c r="A1004">
        <v>225999</v>
      </c>
      <c r="B1004" t="s">
        <v>3517</v>
      </c>
      <c r="C1004">
        <v>4.9750239622053298E-4</v>
      </c>
    </row>
    <row r="1005" spans="1:3" x14ac:dyDescent="0.25">
      <c r="A1005">
        <v>760142</v>
      </c>
      <c r="B1005" t="s">
        <v>1218</v>
      </c>
      <c r="C1005">
        <v>4.9750239622053298E-4</v>
      </c>
    </row>
    <row r="1006" spans="1:3" x14ac:dyDescent="0.25">
      <c r="A1006">
        <v>762570</v>
      </c>
      <c r="B1006" t="s">
        <v>2355</v>
      </c>
      <c r="C1006">
        <v>4.9750239622053298E-4</v>
      </c>
    </row>
    <row r="1007" spans="1:3" x14ac:dyDescent="0.25">
      <c r="A1007">
        <v>765952</v>
      </c>
      <c r="B1007" t="s">
        <v>754</v>
      </c>
      <c r="C1007">
        <v>4.9750239622053298E-4</v>
      </c>
    </row>
    <row r="1008" spans="1:3" x14ac:dyDescent="0.25">
      <c r="A1008">
        <v>768670</v>
      </c>
      <c r="B1008" t="s">
        <v>1590</v>
      </c>
      <c r="C1008">
        <v>4.9750239622053298E-4</v>
      </c>
    </row>
    <row r="1009" spans="1:3" x14ac:dyDescent="0.25">
      <c r="A1009">
        <v>1038929</v>
      </c>
      <c r="B1009" t="s">
        <v>3518</v>
      </c>
      <c r="C1009">
        <v>4.9750239622053298E-4</v>
      </c>
    </row>
    <row r="1010" spans="1:3" x14ac:dyDescent="0.25">
      <c r="A1010">
        <v>1211326</v>
      </c>
      <c r="B1010" t="s">
        <v>3519</v>
      </c>
      <c r="C1010">
        <v>4.9750239622053298E-4</v>
      </c>
    </row>
    <row r="1011" spans="1:3" x14ac:dyDescent="0.25">
      <c r="A1011">
        <v>1307839</v>
      </c>
      <c r="B1011" t="s">
        <v>1788</v>
      </c>
      <c r="C1011">
        <v>4.9750239622053298E-4</v>
      </c>
    </row>
    <row r="1012" spans="1:3" x14ac:dyDescent="0.25">
      <c r="A1012">
        <v>1333534</v>
      </c>
      <c r="B1012" t="s">
        <v>3520</v>
      </c>
      <c r="C1012">
        <v>4.9750239622053298E-4</v>
      </c>
    </row>
    <row r="1013" spans="1:3" x14ac:dyDescent="0.25">
      <c r="A1013">
        <v>1550024</v>
      </c>
      <c r="B1013" t="s">
        <v>2035</v>
      </c>
      <c r="C1013">
        <v>4.9750239622053298E-4</v>
      </c>
    </row>
    <row r="1014" spans="1:3" x14ac:dyDescent="0.25">
      <c r="A1014">
        <v>1686310</v>
      </c>
      <c r="B1014" t="s">
        <v>2071</v>
      </c>
      <c r="C1014">
        <v>4.9750239622053298E-4</v>
      </c>
    </row>
    <row r="1015" spans="1:3" x14ac:dyDescent="0.25">
      <c r="A1015">
        <v>1882918</v>
      </c>
      <c r="B1015" t="s">
        <v>582</v>
      </c>
      <c r="C1015">
        <v>4.9750239622053298E-4</v>
      </c>
    </row>
    <row r="1016" spans="1:3" x14ac:dyDescent="0.25">
      <c r="A1016">
        <v>1892252</v>
      </c>
      <c r="B1016" t="s">
        <v>821</v>
      </c>
      <c r="C1016">
        <v>4.9750239622053298E-4</v>
      </c>
    </row>
    <row r="1017" spans="1:3" x14ac:dyDescent="0.25">
      <c r="A1017">
        <v>1905730</v>
      </c>
      <c r="B1017" t="s">
        <v>476</v>
      </c>
      <c r="C1017">
        <v>4.9750239622053298E-4</v>
      </c>
    </row>
    <row r="1018" spans="1:3" x14ac:dyDescent="0.25">
      <c r="A1018">
        <v>1915309</v>
      </c>
      <c r="B1018" t="s">
        <v>776</v>
      </c>
      <c r="C1018">
        <v>4.9750239622053298E-4</v>
      </c>
    </row>
    <row r="1019" spans="1:3" x14ac:dyDescent="0.25">
      <c r="A1019">
        <v>1978229</v>
      </c>
      <c r="B1019" t="s">
        <v>649</v>
      </c>
      <c r="C1019">
        <v>4.9750239622053298E-4</v>
      </c>
    </row>
    <row r="1020" spans="1:3" x14ac:dyDescent="0.25">
      <c r="A1020">
        <v>2048898</v>
      </c>
      <c r="B1020" t="s">
        <v>1644</v>
      </c>
      <c r="C1020">
        <v>4.9750239622053298E-4</v>
      </c>
    </row>
    <row r="1021" spans="1:3" x14ac:dyDescent="0.25">
      <c r="A1021">
        <v>2059875</v>
      </c>
      <c r="B1021" t="s">
        <v>3521</v>
      </c>
      <c r="C1021">
        <v>4.9750239622053298E-4</v>
      </c>
    </row>
    <row r="1022" spans="1:3" x14ac:dyDescent="0.25">
      <c r="A1022">
        <v>2233999</v>
      </c>
      <c r="B1022" t="s">
        <v>359</v>
      </c>
      <c r="C1022">
        <v>4.9750239622053298E-4</v>
      </c>
    </row>
    <row r="1023" spans="1:3" x14ac:dyDescent="0.25">
      <c r="A1023">
        <v>2316383</v>
      </c>
      <c r="B1023" t="s">
        <v>207</v>
      </c>
      <c r="C1023">
        <v>4.9750239622053298E-4</v>
      </c>
    </row>
    <row r="1024" spans="1:3" x14ac:dyDescent="0.25">
      <c r="A1024">
        <v>2656914</v>
      </c>
      <c r="B1024" t="s">
        <v>2805</v>
      </c>
      <c r="C1024">
        <v>4.9750239622053298E-4</v>
      </c>
    </row>
    <row r="1025" spans="1:3" x14ac:dyDescent="0.25">
      <c r="A1025">
        <v>2676871</v>
      </c>
      <c r="B1025" t="s">
        <v>3522</v>
      </c>
      <c r="C1025">
        <v>4.9750239622053298E-4</v>
      </c>
    </row>
    <row r="1026" spans="1:3" x14ac:dyDescent="0.25">
      <c r="A1026">
        <v>52</v>
      </c>
      <c r="B1026" t="s">
        <v>387</v>
      </c>
      <c r="C1026">
        <v>4.5266731429947801E-4</v>
      </c>
    </row>
    <row r="1027" spans="1:3" x14ac:dyDescent="0.25">
      <c r="A1027">
        <v>550</v>
      </c>
      <c r="B1027" t="s">
        <v>1927</v>
      </c>
      <c r="C1027">
        <v>4.5266731429947801E-4</v>
      </c>
    </row>
    <row r="1028" spans="1:3" x14ac:dyDescent="0.25">
      <c r="A1028">
        <v>573</v>
      </c>
      <c r="B1028" t="s">
        <v>684</v>
      </c>
      <c r="C1028">
        <v>4.5266731429947801E-4</v>
      </c>
    </row>
    <row r="1029" spans="1:3" x14ac:dyDescent="0.25">
      <c r="A1029">
        <v>1336</v>
      </c>
      <c r="B1029" t="s">
        <v>3003</v>
      </c>
      <c r="C1029">
        <v>4.5266731429947801E-4</v>
      </c>
    </row>
    <row r="1030" spans="1:3" x14ac:dyDescent="0.25">
      <c r="A1030">
        <v>1396</v>
      </c>
      <c r="B1030" t="s">
        <v>1079</v>
      </c>
      <c r="C1030">
        <v>4.5266731429947801E-4</v>
      </c>
    </row>
    <row r="1031" spans="1:3" x14ac:dyDescent="0.25">
      <c r="A1031">
        <v>1660</v>
      </c>
      <c r="B1031" t="s">
        <v>1741</v>
      </c>
      <c r="C1031">
        <v>4.5266731429947801E-4</v>
      </c>
    </row>
    <row r="1032" spans="1:3" x14ac:dyDescent="0.25">
      <c r="A1032">
        <v>1697</v>
      </c>
      <c r="B1032" t="s">
        <v>1721</v>
      </c>
      <c r="C1032">
        <v>4.5266731429947801E-4</v>
      </c>
    </row>
    <row r="1033" spans="1:3" x14ac:dyDescent="0.25">
      <c r="A1033">
        <v>1717</v>
      </c>
      <c r="B1033" t="s">
        <v>3096</v>
      </c>
      <c r="C1033">
        <v>4.5266731429947801E-4</v>
      </c>
    </row>
    <row r="1034" spans="1:3" x14ac:dyDescent="0.25">
      <c r="A1034">
        <v>1730</v>
      </c>
      <c r="B1034" t="s">
        <v>110</v>
      </c>
      <c r="C1034">
        <v>4.5266731429947801E-4</v>
      </c>
    </row>
    <row r="1035" spans="1:3" x14ac:dyDescent="0.25">
      <c r="A1035">
        <v>12960</v>
      </c>
      <c r="B1035" t="s">
        <v>3161</v>
      </c>
      <c r="C1035">
        <v>4.5266731429947801E-4</v>
      </c>
    </row>
    <row r="1036" spans="1:3" x14ac:dyDescent="0.25">
      <c r="A1036">
        <v>28183</v>
      </c>
      <c r="B1036" t="s">
        <v>3523</v>
      </c>
      <c r="C1036">
        <v>4.5266731429947801E-4</v>
      </c>
    </row>
    <row r="1037" spans="1:3" x14ac:dyDescent="0.25">
      <c r="A1037">
        <v>28895</v>
      </c>
      <c r="B1037" t="s">
        <v>914</v>
      </c>
      <c r="C1037">
        <v>4.5266731429947801E-4</v>
      </c>
    </row>
    <row r="1038" spans="1:3" x14ac:dyDescent="0.25">
      <c r="A1038">
        <v>31989</v>
      </c>
      <c r="B1038" t="s">
        <v>99</v>
      </c>
      <c r="C1038">
        <v>4.5266731429947801E-4</v>
      </c>
    </row>
    <row r="1039" spans="1:3" x14ac:dyDescent="0.25">
      <c r="A1039">
        <v>33013</v>
      </c>
      <c r="B1039" t="s">
        <v>3524</v>
      </c>
      <c r="C1039">
        <v>4.5266731429947801E-4</v>
      </c>
    </row>
    <row r="1040" spans="1:3" x14ac:dyDescent="0.25">
      <c r="A1040">
        <v>33877</v>
      </c>
      <c r="B1040" t="s">
        <v>3263</v>
      </c>
      <c r="C1040">
        <v>4.5266731429947801E-4</v>
      </c>
    </row>
    <row r="1041" spans="1:3" x14ac:dyDescent="0.25">
      <c r="A1041">
        <v>39688</v>
      </c>
      <c r="B1041" t="s">
        <v>1575</v>
      </c>
      <c r="C1041">
        <v>4.5266731429947801E-4</v>
      </c>
    </row>
    <row r="1042" spans="1:3" x14ac:dyDescent="0.25">
      <c r="A1042">
        <v>46913</v>
      </c>
      <c r="B1042" t="s">
        <v>2689</v>
      </c>
      <c r="C1042">
        <v>4.5266731429947801E-4</v>
      </c>
    </row>
    <row r="1043" spans="1:3" x14ac:dyDescent="0.25">
      <c r="A1043">
        <v>59737</v>
      </c>
      <c r="B1043" t="s">
        <v>3525</v>
      </c>
      <c r="C1043">
        <v>4.5266731429947801E-4</v>
      </c>
    </row>
    <row r="1044" spans="1:3" x14ac:dyDescent="0.25">
      <c r="A1044">
        <v>67258</v>
      </c>
      <c r="B1044" t="s">
        <v>3526</v>
      </c>
      <c r="C1044">
        <v>4.5266731429947801E-4</v>
      </c>
    </row>
    <row r="1045" spans="1:3" x14ac:dyDescent="0.25">
      <c r="A1045">
        <v>110932</v>
      </c>
      <c r="B1045" t="s">
        <v>3073</v>
      </c>
      <c r="C1045">
        <v>4.5266731429947801E-4</v>
      </c>
    </row>
    <row r="1046" spans="1:3" x14ac:dyDescent="0.25">
      <c r="A1046">
        <v>179408</v>
      </c>
      <c r="B1046" t="s">
        <v>724</v>
      </c>
      <c r="C1046">
        <v>4.5266731429947801E-4</v>
      </c>
    </row>
    <row r="1047" spans="1:3" x14ac:dyDescent="0.25">
      <c r="A1047">
        <v>191292</v>
      </c>
      <c r="B1047" t="s">
        <v>3527</v>
      </c>
      <c r="C1047">
        <v>4.5266731429947801E-4</v>
      </c>
    </row>
    <row r="1048" spans="1:3" x14ac:dyDescent="0.25">
      <c r="A1048">
        <v>261654</v>
      </c>
      <c r="B1048" t="s">
        <v>3528</v>
      </c>
      <c r="C1048">
        <v>4.5266731429947801E-4</v>
      </c>
    </row>
    <row r="1049" spans="1:3" x14ac:dyDescent="0.25">
      <c r="A1049">
        <v>326424</v>
      </c>
      <c r="B1049" t="s">
        <v>3126</v>
      </c>
      <c r="C1049">
        <v>4.5266731429947801E-4</v>
      </c>
    </row>
    <row r="1050" spans="1:3" x14ac:dyDescent="0.25">
      <c r="A1050">
        <v>356851</v>
      </c>
      <c r="B1050" t="s">
        <v>3529</v>
      </c>
      <c r="C1050">
        <v>4.5266731429947801E-4</v>
      </c>
    </row>
    <row r="1051" spans="1:3" x14ac:dyDescent="0.25">
      <c r="A1051">
        <v>367928</v>
      </c>
      <c r="B1051" t="s">
        <v>2475</v>
      </c>
      <c r="C1051">
        <v>4.5266731429947801E-4</v>
      </c>
    </row>
    <row r="1052" spans="1:3" x14ac:dyDescent="0.25">
      <c r="A1052">
        <v>390846</v>
      </c>
      <c r="B1052" t="s">
        <v>1802</v>
      </c>
      <c r="C1052">
        <v>4.5266731429947801E-4</v>
      </c>
    </row>
    <row r="1053" spans="1:3" x14ac:dyDescent="0.25">
      <c r="A1053">
        <v>402297</v>
      </c>
      <c r="B1053" t="s">
        <v>535</v>
      </c>
      <c r="C1053">
        <v>4.5266731429947801E-4</v>
      </c>
    </row>
    <row r="1054" spans="1:3" x14ac:dyDescent="0.25">
      <c r="A1054">
        <v>479432</v>
      </c>
      <c r="B1054" t="s">
        <v>3084</v>
      </c>
      <c r="C1054">
        <v>4.5266731429947801E-4</v>
      </c>
    </row>
    <row r="1055" spans="1:3" x14ac:dyDescent="0.25">
      <c r="A1055">
        <v>479978</v>
      </c>
      <c r="B1055" t="s">
        <v>3101</v>
      </c>
      <c r="C1055">
        <v>4.5266731429947801E-4</v>
      </c>
    </row>
    <row r="1056" spans="1:3" x14ac:dyDescent="0.25">
      <c r="A1056">
        <v>632292</v>
      </c>
      <c r="B1056" t="s">
        <v>3530</v>
      </c>
      <c r="C1056">
        <v>4.5266731429947801E-4</v>
      </c>
    </row>
    <row r="1057" spans="1:3" x14ac:dyDescent="0.25">
      <c r="A1057">
        <v>641107</v>
      </c>
      <c r="B1057" t="s">
        <v>2174</v>
      </c>
      <c r="C1057">
        <v>4.5266731429947801E-4</v>
      </c>
    </row>
    <row r="1058" spans="1:3" x14ac:dyDescent="0.25">
      <c r="A1058">
        <v>660470</v>
      </c>
      <c r="B1058" t="s">
        <v>1866</v>
      </c>
      <c r="C1058">
        <v>4.5266731429947801E-4</v>
      </c>
    </row>
    <row r="1059" spans="1:3" x14ac:dyDescent="0.25">
      <c r="A1059">
        <v>662755</v>
      </c>
      <c r="B1059" t="s">
        <v>3289</v>
      </c>
      <c r="C1059">
        <v>4.5266731429947801E-4</v>
      </c>
    </row>
    <row r="1060" spans="1:3" x14ac:dyDescent="0.25">
      <c r="A1060">
        <v>866777</v>
      </c>
      <c r="B1060" t="s">
        <v>2586</v>
      </c>
      <c r="C1060">
        <v>4.5266731429947801E-4</v>
      </c>
    </row>
    <row r="1061" spans="1:3" x14ac:dyDescent="0.25">
      <c r="A1061">
        <v>984262</v>
      </c>
      <c r="B1061" t="s">
        <v>572</v>
      </c>
      <c r="C1061">
        <v>4.5266731429947801E-4</v>
      </c>
    </row>
    <row r="1062" spans="1:3" x14ac:dyDescent="0.25">
      <c r="A1062">
        <v>1064539</v>
      </c>
      <c r="B1062" t="s">
        <v>2166</v>
      </c>
      <c r="C1062">
        <v>4.5266731429947801E-4</v>
      </c>
    </row>
    <row r="1063" spans="1:3" x14ac:dyDescent="0.25">
      <c r="A1063">
        <v>1069220</v>
      </c>
      <c r="B1063" t="s">
        <v>1541</v>
      </c>
      <c r="C1063">
        <v>4.5266731429947801E-4</v>
      </c>
    </row>
    <row r="1064" spans="1:3" x14ac:dyDescent="0.25">
      <c r="A1064">
        <v>1105110</v>
      </c>
      <c r="B1064" t="s">
        <v>2103</v>
      </c>
      <c r="C1064">
        <v>4.5266731429947801E-4</v>
      </c>
    </row>
    <row r="1065" spans="1:3" x14ac:dyDescent="0.25">
      <c r="A1065">
        <v>1127134</v>
      </c>
      <c r="B1065" t="s">
        <v>3531</v>
      </c>
      <c r="C1065">
        <v>4.5266731429947801E-4</v>
      </c>
    </row>
    <row r="1066" spans="1:3" x14ac:dyDescent="0.25">
      <c r="A1066">
        <v>1128398</v>
      </c>
      <c r="B1066" t="s">
        <v>1473</v>
      </c>
      <c r="C1066">
        <v>4.5266731429947801E-4</v>
      </c>
    </row>
    <row r="1067" spans="1:3" x14ac:dyDescent="0.25">
      <c r="A1067">
        <v>1197717</v>
      </c>
      <c r="B1067" t="s">
        <v>1933</v>
      </c>
      <c r="C1067">
        <v>4.5266731429947801E-4</v>
      </c>
    </row>
    <row r="1068" spans="1:3" x14ac:dyDescent="0.25">
      <c r="A1068">
        <v>1232385</v>
      </c>
      <c r="B1068" t="s">
        <v>3237</v>
      </c>
      <c r="C1068">
        <v>4.5266731429947801E-4</v>
      </c>
    </row>
    <row r="1069" spans="1:3" x14ac:dyDescent="0.25">
      <c r="A1069">
        <v>1285583</v>
      </c>
      <c r="B1069" t="s">
        <v>3532</v>
      </c>
      <c r="C1069">
        <v>4.5266731429947801E-4</v>
      </c>
    </row>
    <row r="1070" spans="1:3" x14ac:dyDescent="0.25">
      <c r="A1070">
        <v>1437453</v>
      </c>
      <c r="B1070" t="s">
        <v>1736</v>
      </c>
      <c r="C1070">
        <v>4.5266731429947801E-4</v>
      </c>
    </row>
    <row r="1071" spans="1:3" x14ac:dyDescent="0.25">
      <c r="A1071">
        <v>1769012</v>
      </c>
      <c r="B1071" t="s">
        <v>614</v>
      </c>
      <c r="C1071">
        <v>4.5266731429947801E-4</v>
      </c>
    </row>
    <row r="1072" spans="1:3" x14ac:dyDescent="0.25">
      <c r="A1072">
        <v>2080742</v>
      </c>
      <c r="B1072" t="s">
        <v>3229</v>
      </c>
      <c r="C1072">
        <v>4.5266731429947801E-4</v>
      </c>
    </row>
    <row r="1073" spans="1:3" x14ac:dyDescent="0.25">
      <c r="A1073">
        <v>2283160</v>
      </c>
      <c r="B1073" t="s">
        <v>2291</v>
      </c>
      <c r="C1073">
        <v>4.5266731429947801E-4</v>
      </c>
    </row>
    <row r="1074" spans="1:3" x14ac:dyDescent="0.25">
      <c r="A1074">
        <v>2486578</v>
      </c>
      <c r="B1074" t="s">
        <v>322</v>
      </c>
      <c r="C1074">
        <v>4.5266731429947801E-4</v>
      </c>
    </row>
    <row r="1075" spans="1:3" x14ac:dyDescent="0.25">
      <c r="A1075">
        <v>2507162</v>
      </c>
      <c r="B1075" t="s">
        <v>2102</v>
      </c>
      <c r="C1075">
        <v>4.5266731429947801E-4</v>
      </c>
    </row>
    <row r="1076" spans="1:3" x14ac:dyDescent="0.25">
      <c r="A1076">
        <v>2548456</v>
      </c>
      <c r="B1076" t="s">
        <v>3533</v>
      </c>
      <c r="C1076">
        <v>4.5266731429947801E-4</v>
      </c>
    </row>
    <row r="1077" spans="1:3" x14ac:dyDescent="0.25">
      <c r="A1077">
        <v>2619320</v>
      </c>
      <c r="B1077" t="s">
        <v>3088</v>
      </c>
      <c r="C1077">
        <v>4.5266731429947801E-4</v>
      </c>
    </row>
    <row r="1078" spans="1:3" x14ac:dyDescent="0.25">
      <c r="A1078">
        <v>2647000</v>
      </c>
      <c r="B1078" t="s">
        <v>3534</v>
      </c>
      <c r="C1078">
        <v>4.5266731429947801E-4</v>
      </c>
    </row>
  </sheetData>
  <pageMargins left="0.7" right="0.7" top="0.75" bottom="0.75" header="0.3" footer="0.3"/>
  <pageSetup scale="56" fitToHeight="0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7E571-0035-4838-853F-AB877729C9AC}">
  <sheetPr codeName="Sheet63">
    <pageSetUpPr fitToPage="1"/>
  </sheetPr>
  <dimension ref="A1:C2524"/>
  <sheetViews>
    <sheetView workbookViewId="0">
      <selection activeCell="A2" sqref="A2"/>
    </sheetView>
  </sheetViews>
  <sheetFormatPr defaultColWidth="8.85546875" defaultRowHeight="15" x14ac:dyDescent="0.25"/>
  <sheetData>
    <row r="1" spans="1:3" x14ac:dyDescent="0.25">
      <c r="A1" s="1" t="s">
        <v>4553</v>
      </c>
    </row>
    <row r="2" spans="1:3" x14ac:dyDescent="0.25">
      <c r="A2" s="2"/>
    </row>
    <row r="3" spans="1:3" x14ac:dyDescent="0.25">
      <c r="A3" t="s">
        <v>0</v>
      </c>
      <c r="B3" t="s">
        <v>1</v>
      </c>
      <c r="C3" t="s">
        <v>2</v>
      </c>
    </row>
    <row r="4" spans="1:3" x14ac:dyDescent="0.25">
      <c r="A4">
        <v>2</v>
      </c>
      <c r="B4" t="s">
        <v>8</v>
      </c>
      <c r="C4">
        <v>6.7867148541453997</v>
      </c>
    </row>
    <row r="5" spans="1:3" x14ac:dyDescent="0.25">
      <c r="A5">
        <v>1239</v>
      </c>
      <c r="B5" t="s">
        <v>21</v>
      </c>
      <c r="C5">
        <v>4.9202673952384597</v>
      </c>
    </row>
    <row r="6" spans="1:3" x14ac:dyDescent="0.25">
      <c r="A6">
        <v>1783272</v>
      </c>
      <c r="B6" t="s">
        <v>24</v>
      </c>
      <c r="C6">
        <v>4.2222599925595103</v>
      </c>
    </row>
    <row r="7" spans="1:3" x14ac:dyDescent="0.25">
      <c r="A7">
        <v>1234</v>
      </c>
      <c r="B7" t="s">
        <v>162</v>
      </c>
      <c r="C7">
        <v>3.5714419742158898</v>
      </c>
    </row>
    <row r="8" spans="1:3" x14ac:dyDescent="0.25">
      <c r="A8">
        <v>1386</v>
      </c>
      <c r="B8" t="s">
        <v>330</v>
      </c>
      <c r="C8">
        <v>3.0648593365618702</v>
      </c>
    </row>
    <row r="9" spans="1:3" x14ac:dyDescent="0.25">
      <c r="A9">
        <v>204434</v>
      </c>
      <c r="B9" t="s">
        <v>89</v>
      </c>
      <c r="C9">
        <v>2.6243621601248601</v>
      </c>
    </row>
    <row r="10" spans="1:3" x14ac:dyDescent="0.25">
      <c r="A10">
        <v>91061</v>
      </c>
      <c r="B10" t="s">
        <v>90</v>
      </c>
      <c r="C10">
        <v>2.46461702846831</v>
      </c>
    </row>
    <row r="11" spans="1:3" x14ac:dyDescent="0.25">
      <c r="A11">
        <v>1117</v>
      </c>
      <c r="B11" t="s">
        <v>119</v>
      </c>
      <c r="C11">
        <v>2.4549583413450198</v>
      </c>
    </row>
    <row r="12" spans="1:3" x14ac:dyDescent="0.25">
      <c r="A12">
        <v>186802</v>
      </c>
      <c r="B12" t="s">
        <v>31</v>
      </c>
      <c r="C12">
        <v>2.4373899445394298</v>
      </c>
    </row>
    <row r="13" spans="1:3" x14ac:dyDescent="0.25">
      <c r="A13">
        <v>1385</v>
      </c>
      <c r="B13" t="s">
        <v>51</v>
      </c>
      <c r="C13">
        <v>2.2003226537258902</v>
      </c>
    </row>
    <row r="14" spans="1:3" x14ac:dyDescent="0.25">
      <c r="A14">
        <v>2282170</v>
      </c>
      <c r="B14" t="s">
        <v>729</v>
      </c>
      <c r="C14">
        <v>2.0113325127689499</v>
      </c>
    </row>
    <row r="15" spans="1:3" x14ac:dyDescent="0.25">
      <c r="A15">
        <v>186817</v>
      </c>
      <c r="B15" t="s">
        <v>481</v>
      </c>
      <c r="C15">
        <v>1.9738986842820101</v>
      </c>
    </row>
    <row r="16" spans="1:3" x14ac:dyDescent="0.25">
      <c r="A16">
        <v>28211</v>
      </c>
      <c r="B16" t="s">
        <v>62</v>
      </c>
      <c r="C16">
        <v>1.3323477245252899</v>
      </c>
    </row>
    <row r="17" spans="1:3" x14ac:dyDescent="0.25">
      <c r="A17">
        <v>201174</v>
      </c>
      <c r="B17" t="s">
        <v>9</v>
      </c>
      <c r="C17">
        <v>1.24028127017705</v>
      </c>
    </row>
    <row r="18" spans="1:3" x14ac:dyDescent="0.25">
      <c r="A18">
        <v>234267</v>
      </c>
      <c r="B18" t="s">
        <v>15</v>
      </c>
      <c r="C18">
        <v>1.2359930118754601</v>
      </c>
    </row>
    <row r="19" spans="1:3" x14ac:dyDescent="0.25">
      <c r="A19">
        <v>1650658</v>
      </c>
      <c r="B19" t="s">
        <v>82</v>
      </c>
      <c r="C19">
        <v>1.0231933393463599</v>
      </c>
    </row>
    <row r="20" spans="1:3" x14ac:dyDescent="0.25">
      <c r="A20">
        <v>356</v>
      </c>
      <c r="B20" t="s">
        <v>64</v>
      </c>
      <c r="C20">
        <v>1.00223008683786</v>
      </c>
    </row>
    <row r="21" spans="1:3" x14ac:dyDescent="0.25">
      <c r="A21">
        <v>1170562</v>
      </c>
      <c r="B21" t="s">
        <v>735</v>
      </c>
      <c r="C21">
        <v>0.97222959790535302</v>
      </c>
    </row>
    <row r="22" spans="1:3" x14ac:dyDescent="0.25">
      <c r="A22">
        <v>200795</v>
      </c>
      <c r="B22" t="s">
        <v>12</v>
      </c>
      <c r="C22">
        <v>0.96242304875794105</v>
      </c>
    </row>
    <row r="23" spans="1:3" x14ac:dyDescent="0.25">
      <c r="A23">
        <v>292628</v>
      </c>
      <c r="B23" t="s">
        <v>133</v>
      </c>
      <c r="C23">
        <v>0.94978524039130796</v>
      </c>
    </row>
    <row r="24" spans="1:3" x14ac:dyDescent="0.25">
      <c r="A24">
        <v>1173022</v>
      </c>
      <c r="B24" t="s">
        <v>723</v>
      </c>
      <c r="C24">
        <v>0.93932148960623696</v>
      </c>
    </row>
    <row r="25" spans="1:3" x14ac:dyDescent="0.25">
      <c r="A25">
        <v>976</v>
      </c>
      <c r="B25" t="s">
        <v>37</v>
      </c>
      <c r="C25">
        <v>0.82770479779358996</v>
      </c>
    </row>
    <row r="26" spans="1:3" x14ac:dyDescent="0.25">
      <c r="A26">
        <v>1243</v>
      </c>
      <c r="B26" t="s">
        <v>1274</v>
      </c>
      <c r="C26">
        <v>0.81601405551921502</v>
      </c>
    </row>
    <row r="27" spans="1:3" x14ac:dyDescent="0.25">
      <c r="A27">
        <v>1239783</v>
      </c>
      <c r="B27" t="s">
        <v>1883</v>
      </c>
      <c r="C27">
        <v>0.80807171012555301</v>
      </c>
    </row>
    <row r="28" spans="1:3" x14ac:dyDescent="0.25">
      <c r="A28">
        <v>1485</v>
      </c>
      <c r="B28" t="s">
        <v>54</v>
      </c>
      <c r="C28">
        <v>0.70902566386898702</v>
      </c>
    </row>
    <row r="29" spans="1:3" x14ac:dyDescent="0.25">
      <c r="A29">
        <v>1855912</v>
      </c>
      <c r="B29" t="s">
        <v>265</v>
      </c>
      <c r="C29">
        <v>0.69623654447692296</v>
      </c>
    </row>
    <row r="30" spans="1:3" x14ac:dyDescent="0.25">
      <c r="A30">
        <v>1224</v>
      </c>
      <c r="B30" t="s">
        <v>14</v>
      </c>
      <c r="C30">
        <v>0.63546143270387001</v>
      </c>
    </row>
    <row r="31" spans="1:3" x14ac:dyDescent="0.25">
      <c r="A31">
        <v>958</v>
      </c>
      <c r="B31" t="s">
        <v>465</v>
      </c>
      <c r="C31">
        <v>0.56655161027026602</v>
      </c>
    </row>
    <row r="32" spans="1:3" x14ac:dyDescent="0.25">
      <c r="A32">
        <v>44249</v>
      </c>
      <c r="B32" t="s">
        <v>137</v>
      </c>
      <c r="C32">
        <v>0.55529885407685498</v>
      </c>
    </row>
    <row r="33" spans="1:3" x14ac:dyDescent="0.25">
      <c r="A33">
        <v>204669</v>
      </c>
      <c r="B33" t="s">
        <v>266</v>
      </c>
      <c r="C33">
        <v>0.55332958558412304</v>
      </c>
    </row>
    <row r="34" spans="1:3" x14ac:dyDescent="0.25">
      <c r="A34">
        <v>161492</v>
      </c>
      <c r="B34" t="s">
        <v>27</v>
      </c>
      <c r="C34">
        <v>0.54665443294240401</v>
      </c>
    </row>
    <row r="35" spans="1:3" x14ac:dyDescent="0.25">
      <c r="A35">
        <v>913107</v>
      </c>
      <c r="B35" t="s">
        <v>642</v>
      </c>
      <c r="C35">
        <v>0.51137378259895605</v>
      </c>
    </row>
    <row r="36" spans="1:3" x14ac:dyDescent="0.25">
      <c r="A36">
        <v>2005462</v>
      </c>
      <c r="B36" t="s">
        <v>1053</v>
      </c>
      <c r="C36">
        <v>0.50450919819576701</v>
      </c>
    </row>
    <row r="37" spans="1:3" x14ac:dyDescent="0.25">
      <c r="A37">
        <v>1760</v>
      </c>
      <c r="B37" t="s">
        <v>17</v>
      </c>
      <c r="C37">
        <v>0.48847093042623602</v>
      </c>
    </row>
    <row r="38" spans="1:3" x14ac:dyDescent="0.25">
      <c r="A38">
        <v>28221</v>
      </c>
      <c r="B38" t="s">
        <v>7</v>
      </c>
      <c r="C38">
        <v>0.46891446250784102</v>
      </c>
    </row>
    <row r="39" spans="1:3" x14ac:dyDescent="0.25">
      <c r="A39">
        <v>120961</v>
      </c>
      <c r="B39" t="s">
        <v>474</v>
      </c>
      <c r="C39">
        <v>0.43741024608805301</v>
      </c>
    </row>
    <row r="40" spans="1:3" x14ac:dyDescent="0.25">
      <c r="A40">
        <v>1903704</v>
      </c>
      <c r="B40" t="s">
        <v>484</v>
      </c>
      <c r="C40">
        <v>0.428425560576563</v>
      </c>
    </row>
    <row r="41" spans="1:3" x14ac:dyDescent="0.25">
      <c r="A41">
        <v>1282</v>
      </c>
      <c r="B41" t="s">
        <v>1136</v>
      </c>
      <c r="C41">
        <v>0.40907892544784502</v>
      </c>
    </row>
    <row r="42" spans="1:3" x14ac:dyDescent="0.25">
      <c r="A42">
        <v>926569</v>
      </c>
      <c r="B42" t="s">
        <v>470</v>
      </c>
      <c r="C42">
        <v>0.39912896460059499</v>
      </c>
    </row>
    <row r="43" spans="1:3" x14ac:dyDescent="0.25">
      <c r="A43">
        <v>388467</v>
      </c>
      <c r="B43" t="s">
        <v>475</v>
      </c>
      <c r="C43">
        <v>0.39711068431573598</v>
      </c>
    </row>
    <row r="44" spans="1:3" x14ac:dyDescent="0.25">
      <c r="A44">
        <v>630515</v>
      </c>
      <c r="B44" t="s">
        <v>769</v>
      </c>
      <c r="C44">
        <v>0.39084943297085201</v>
      </c>
    </row>
    <row r="45" spans="1:3" x14ac:dyDescent="0.25">
      <c r="A45">
        <v>1806508</v>
      </c>
      <c r="B45" t="s">
        <v>39</v>
      </c>
      <c r="C45">
        <v>0.38847292272070599</v>
      </c>
    </row>
    <row r="46" spans="1:3" x14ac:dyDescent="0.25">
      <c r="A46">
        <v>2509675</v>
      </c>
      <c r="B46" t="s">
        <v>421</v>
      </c>
      <c r="C46">
        <v>0.38578718910535498</v>
      </c>
    </row>
    <row r="47" spans="1:3" x14ac:dyDescent="0.25">
      <c r="A47">
        <v>1303518</v>
      </c>
      <c r="B47" t="s">
        <v>108</v>
      </c>
      <c r="C47">
        <v>0.36966125365616298</v>
      </c>
    </row>
    <row r="48" spans="1:3" x14ac:dyDescent="0.25">
      <c r="A48">
        <v>1236</v>
      </c>
      <c r="B48" t="s">
        <v>26</v>
      </c>
      <c r="C48">
        <v>0.35287863577381101</v>
      </c>
    </row>
    <row r="49" spans="1:3" x14ac:dyDescent="0.25">
      <c r="A49">
        <v>1313172</v>
      </c>
      <c r="B49" t="s">
        <v>96</v>
      </c>
      <c r="C49">
        <v>0.33861645904594201</v>
      </c>
    </row>
    <row r="50" spans="1:3" x14ac:dyDescent="0.25">
      <c r="A50">
        <v>2601677</v>
      </c>
      <c r="B50" t="s">
        <v>57</v>
      </c>
      <c r="C50">
        <v>0.33240317589214102</v>
      </c>
    </row>
    <row r="51" spans="1:3" x14ac:dyDescent="0.25">
      <c r="A51">
        <v>525904</v>
      </c>
      <c r="B51" t="s">
        <v>367</v>
      </c>
      <c r="C51">
        <v>0.31489734322868301</v>
      </c>
    </row>
    <row r="52" spans="1:3" x14ac:dyDescent="0.25">
      <c r="A52">
        <v>178899</v>
      </c>
      <c r="B52" t="s">
        <v>178</v>
      </c>
      <c r="C52">
        <v>0.31475437656127198</v>
      </c>
    </row>
    <row r="53" spans="1:3" x14ac:dyDescent="0.25">
      <c r="A53">
        <v>41294</v>
      </c>
      <c r="B53" t="s">
        <v>403</v>
      </c>
      <c r="C53">
        <v>0.31312025457266202</v>
      </c>
    </row>
    <row r="54" spans="1:3" x14ac:dyDescent="0.25">
      <c r="A54">
        <v>697281</v>
      </c>
      <c r="B54" t="s">
        <v>365</v>
      </c>
      <c r="C54">
        <v>0.31003439971873997</v>
      </c>
    </row>
    <row r="55" spans="1:3" x14ac:dyDescent="0.25">
      <c r="A55">
        <v>469383</v>
      </c>
      <c r="B55" t="s">
        <v>482</v>
      </c>
      <c r="C55">
        <v>0.30603760057127899</v>
      </c>
    </row>
    <row r="56" spans="1:3" x14ac:dyDescent="0.25">
      <c r="A56">
        <v>56780</v>
      </c>
      <c r="B56" t="s">
        <v>148</v>
      </c>
      <c r="C56">
        <v>0.303326351763404</v>
      </c>
    </row>
    <row r="57" spans="1:3" x14ac:dyDescent="0.25">
      <c r="A57">
        <v>213115</v>
      </c>
      <c r="B57" t="s">
        <v>816</v>
      </c>
      <c r="C57">
        <v>0.29361689385730999</v>
      </c>
    </row>
    <row r="58" spans="1:3" x14ac:dyDescent="0.25">
      <c r="A58">
        <v>240015</v>
      </c>
      <c r="B58" t="s">
        <v>171</v>
      </c>
      <c r="C58">
        <v>0.28530535697880499</v>
      </c>
    </row>
    <row r="59" spans="1:3" x14ac:dyDescent="0.25">
      <c r="A59">
        <v>1986204</v>
      </c>
      <c r="B59" t="s">
        <v>155</v>
      </c>
      <c r="C59">
        <v>0.28437586966744299</v>
      </c>
    </row>
    <row r="60" spans="1:3" x14ac:dyDescent="0.25">
      <c r="A60">
        <v>1643824</v>
      </c>
      <c r="B60" t="s">
        <v>487</v>
      </c>
      <c r="C60">
        <v>0.28245829910839998</v>
      </c>
    </row>
    <row r="61" spans="1:3" x14ac:dyDescent="0.25">
      <c r="A61">
        <v>59919</v>
      </c>
      <c r="B61" t="s">
        <v>765</v>
      </c>
      <c r="C61">
        <v>0.27632740147020302</v>
      </c>
    </row>
    <row r="62" spans="1:3" x14ac:dyDescent="0.25">
      <c r="A62">
        <v>186822</v>
      </c>
      <c r="B62" t="s">
        <v>105</v>
      </c>
      <c r="C62">
        <v>0.27627969139792702</v>
      </c>
    </row>
    <row r="63" spans="1:3" x14ac:dyDescent="0.25">
      <c r="A63">
        <v>648757</v>
      </c>
      <c r="B63" t="s">
        <v>70</v>
      </c>
      <c r="C63">
        <v>0.26383469333061099</v>
      </c>
    </row>
    <row r="64" spans="1:3" x14ac:dyDescent="0.25">
      <c r="A64">
        <v>228899</v>
      </c>
      <c r="B64" t="s">
        <v>2728</v>
      </c>
      <c r="C64">
        <v>0.258188307317675</v>
      </c>
    </row>
    <row r="65" spans="1:3" x14ac:dyDescent="0.25">
      <c r="A65">
        <v>185979</v>
      </c>
      <c r="B65" t="s">
        <v>2786</v>
      </c>
      <c r="C65">
        <v>0.25789758988425598</v>
      </c>
    </row>
    <row r="66" spans="1:3" x14ac:dyDescent="0.25">
      <c r="A66">
        <v>1280</v>
      </c>
      <c r="B66" t="s">
        <v>859</v>
      </c>
      <c r="C66">
        <v>0.24932404016392301</v>
      </c>
    </row>
    <row r="67" spans="1:3" x14ac:dyDescent="0.25">
      <c r="A67">
        <v>1890424</v>
      </c>
      <c r="B67" t="s">
        <v>727</v>
      </c>
      <c r="C67">
        <v>0.248695246429567</v>
      </c>
    </row>
    <row r="68" spans="1:3" x14ac:dyDescent="0.25">
      <c r="A68">
        <v>120683</v>
      </c>
      <c r="B68" t="s">
        <v>1368</v>
      </c>
      <c r="C68">
        <v>0.24691125977091599</v>
      </c>
    </row>
    <row r="69" spans="1:3" x14ac:dyDescent="0.25">
      <c r="A69">
        <v>31979</v>
      </c>
      <c r="B69" t="s">
        <v>69</v>
      </c>
      <c r="C69">
        <v>0.243762395742434</v>
      </c>
    </row>
    <row r="70" spans="1:3" x14ac:dyDescent="0.25">
      <c r="A70">
        <v>1476</v>
      </c>
      <c r="B70" t="s">
        <v>2075</v>
      </c>
      <c r="C70">
        <v>0.240854145913215</v>
      </c>
    </row>
    <row r="71" spans="1:3" x14ac:dyDescent="0.25">
      <c r="A71">
        <v>673862</v>
      </c>
      <c r="B71" t="s">
        <v>116</v>
      </c>
      <c r="C71">
        <v>0.24071907857139799</v>
      </c>
    </row>
    <row r="72" spans="1:3" x14ac:dyDescent="0.25">
      <c r="A72">
        <v>61434</v>
      </c>
      <c r="B72" t="s">
        <v>59</v>
      </c>
      <c r="C72">
        <v>0.23982727067224999</v>
      </c>
    </row>
    <row r="73" spans="1:3" x14ac:dyDescent="0.25">
      <c r="A73">
        <v>492670</v>
      </c>
      <c r="B73" t="s">
        <v>157</v>
      </c>
      <c r="C73">
        <v>0.239553056524693</v>
      </c>
    </row>
    <row r="74" spans="1:3" x14ac:dyDescent="0.25">
      <c r="A74">
        <v>1608957</v>
      </c>
      <c r="B74" t="s">
        <v>577</v>
      </c>
      <c r="C74">
        <v>0.23931018007725699</v>
      </c>
    </row>
    <row r="75" spans="1:3" x14ac:dyDescent="0.25">
      <c r="A75">
        <v>2528018</v>
      </c>
      <c r="B75" t="s">
        <v>186</v>
      </c>
      <c r="C75">
        <v>0.23211738055000899</v>
      </c>
    </row>
    <row r="76" spans="1:3" x14ac:dyDescent="0.25">
      <c r="A76">
        <v>1643685</v>
      </c>
      <c r="B76" t="s">
        <v>44</v>
      </c>
      <c r="C76">
        <v>0.229205681719475</v>
      </c>
    </row>
    <row r="77" spans="1:3" x14ac:dyDescent="0.25">
      <c r="A77">
        <v>85020</v>
      </c>
      <c r="B77" t="s">
        <v>1095</v>
      </c>
      <c r="C77">
        <v>0.22783290502405201</v>
      </c>
    </row>
    <row r="78" spans="1:3" x14ac:dyDescent="0.25">
      <c r="A78">
        <v>1173020</v>
      </c>
      <c r="B78" t="s">
        <v>107</v>
      </c>
      <c r="C78">
        <v>0.22467282246978801</v>
      </c>
    </row>
    <row r="79" spans="1:3" x14ac:dyDescent="0.25">
      <c r="A79">
        <v>927083</v>
      </c>
      <c r="B79" t="s">
        <v>194</v>
      </c>
      <c r="C79">
        <v>0.21435509795006799</v>
      </c>
    </row>
    <row r="80" spans="1:3" x14ac:dyDescent="0.25">
      <c r="A80">
        <v>1392</v>
      </c>
      <c r="B80" t="s">
        <v>238</v>
      </c>
      <c r="C80">
        <v>0.21349981979603</v>
      </c>
    </row>
    <row r="81" spans="1:3" x14ac:dyDescent="0.25">
      <c r="A81">
        <v>186650</v>
      </c>
      <c r="B81" t="s">
        <v>2021</v>
      </c>
      <c r="C81">
        <v>0.21335755776329701</v>
      </c>
    </row>
    <row r="82" spans="1:3" x14ac:dyDescent="0.25">
      <c r="A82">
        <v>479434</v>
      </c>
      <c r="B82" t="s">
        <v>83</v>
      </c>
      <c r="C82">
        <v>0.212639238338896</v>
      </c>
    </row>
    <row r="83" spans="1:3" x14ac:dyDescent="0.25">
      <c r="A83">
        <v>203682</v>
      </c>
      <c r="B83" t="s">
        <v>10</v>
      </c>
      <c r="C83">
        <v>0.21219988007461399</v>
      </c>
    </row>
    <row r="84" spans="1:3" x14ac:dyDescent="0.25">
      <c r="A84">
        <v>239934</v>
      </c>
      <c r="B84" t="s">
        <v>1063</v>
      </c>
      <c r="C84">
        <v>0.210167973267678</v>
      </c>
    </row>
    <row r="85" spans="1:3" x14ac:dyDescent="0.25">
      <c r="A85">
        <v>1161</v>
      </c>
      <c r="B85" t="s">
        <v>58</v>
      </c>
      <c r="C85">
        <v>0.20599351717506401</v>
      </c>
    </row>
    <row r="86" spans="1:3" x14ac:dyDescent="0.25">
      <c r="A86">
        <v>186818</v>
      </c>
      <c r="B86" t="s">
        <v>2165</v>
      </c>
      <c r="C86">
        <v>0.19892370977642901</v>
      </c>
    </row>
    <row r="87" spans="1:3" x14ac:dyDescent="0.25">
      <c r="A87">
        <v>1378</v>
      </c>
      <c r="B87" t="s">
        <v>55</v>
      </c>
      <c r="C87">
        <v>0.193932040636764</v>
      </c>
    </row>
    <row r="88" spans="1:3" x14ac:dyDescent="0.25">
      <c r="A88">
        <v>84993</v>
      </c>
      <c r="B88" t="s">
        <v>343</v>
      </c>
      <c r="C88">
        <v>0.19371634825345499</v>
      </c>
    </row>
    <row r="89" spans="1:3" x14ac:dyDescent="0.25">
      <c r="A89">
        <v>2528035</v>
      </c>
      <c r="B89" t="s">
        <v>75</v>
      </c>
      <c r="C89">
        <v>0.188566840946086</v>
      </c>
    </row>
    <row r="90" spans="1:3" x14ac:dyDescent="0.25">
      <c r="A90">
        <v>186801</v>
      </c>
      <c r="B90" t="s">
        <v>153</v>
      </c>
      <c r="C90">
        <v>0.18816968659036701</v>
      </c>
    </row>
    <row r="91" spans="1:3" x14ac:dyDescent="0.25">
      <c r="A91">
        <v>160798</v>
      </c>
      <c r="B91" t="s">
        <v>1765</v>
      </c>
      <c r="C91">
        <v>0.18444658238596301</v>
      </c>
    </row>
    <row r="92" spans="1:3" x14ac:dyDescent="0.25">
      <c r="A92">
        <v>1428</v>
      </c>
      <c r="B92" t="s">
        <v>1176</v>
      </c>
      <c r="C92">
        <v>0.18095011094538399</v>
      </c>
    </row>
    <row r="93" spans="1:3" x14ac:dyDescent="0.25">
      <c r="A93">
        <v>84998</v>
      </c>
      <c r="B93" t="s">
        <v>309</v>
      </c>
      <c r="C93">
        <v>0.18078652444215501</v>
      </c>
    </row>
    <row r="94" spans="1:3" x14ac:dyDescent="0.25">
      <c r="A94">
        <v>1912795</v>
      </c>
      <c r="B94" t="s">
        <v>11</v>
      </c>
      <c r="C94">
        <v>0.18061837635654299</v>
      </c>
    </row>
    <row r="95" spans="1:3" x14ac:dyDescent="0.25">
      <c r="A95">
        <v>69541</v>
      </c>
      <c r="B95" t="s">
        <v>267</v>
      </c>
      <c r="C95">
        <v>0.17847654653995601</v>
      </c>
    </row>
    <row r="96" spans="1:3" x14ac:dyDescent="0.25">
      <c r="A96">
        <v>46170</v>
      </c>
      <c r="B96" t="s">
        <v>553</v>
      </c>
      <c r="C96">
        <v>0.17814518281147099</v>
      </c>
    </row>
    <row r="97" spans="1:3" x14ac:dyDescent="0.25">
      <c r="A97">
        <v>947515</v>
      </c>
      <c r="B97" t="s">
        <v>643</v>
      </c>
      <c r="C97">
        <v>0.17711979101193201</v>
      </c>
    </row>
    <row r="98" spans="1:3" x14ac:dyDescent="0.25">
      <c r="A98">
        <v>1329200</v>
      </c>
      <c r="B98" t="s">
        <v>2338</v>
      </c>
      <c r="C98">
        <v>0.172459225998502</v>
      </c>
    </row>
    <row r="99" spans="1:3" x14ac:dyDescent="0.25">
      <c r="A99">
        <v>1089553</v>
      </c>
      <c r="B99" t="s">
        <v>948</v>
      </c>
      <c r="C99">
        <v>0.17016185734842201</v>
      </c>
    </row>
    <row r="100" spans="1:3" x14ac:dyDescent="0.25">
      <c r="A100">
        <v>1783501</v>
      </c>
      <c r="B100" t="s">
        <v>2904</v>
      </c>
      <c r="C100">
        <v>0.16906767095276201</v>
      </c>
    </row>
    <row r="101" spans="1:3" x14ac:dyDescent="0.25">
      <c r="A101">
        <v>1404</v>
      </c>
      <c r="B101" t="s">
        <v>960</v>
      </c>
      <c r="C101">
        <v>0.16736397556128099</v>
      </c>
    </row>
    <row r="102" spans="1:3" x14ac:dyDescent="0.25">
      <c r="A102">
        <v>1712675</v>
      </c>
      <c r="B102" t="s">
        <v>1977</v>
      </c>
      <c r="C102">
        <v>0.164945335574643</v>
      </c>
    </row>
    <row r="103" spans="1:3" x14ac:dyDescent="0.25">
      <c r="A103">
        <v>767817</v>
      </c>
      <c r="B103" t="s">
        <v>71</v>
      </c>
      <c r="C103">
        <v>0.16354778540741</v>
      </c>
    </row>
    <row r="104" spans="1:3" x14ac:dyDescent="0.25">
      <c r="A104">
        <v>498761</v>
      </c>
      <c r="B104" t="s">
        <v>2033</v>
      </c>
      <c r="C104">
        <v>0.15712485489410999</v>
      </c>
    </row>
    <row r="105" spans="1:3" x14ac:dyDescent="0.25">
      <c r="A105">
        <v>1569</v>
      </c>
      <c r="B105" t="s">
        <v>844</v>
      </c>
      <c r="C105">
        <v>0.15704300601344201</v>
      </c>
    </row>
    <row r="106" spans="1:3" x14ac:dyDescent="0.25">
      <c r="A106">
        <v>189779</v>
      </c>
      <c r="B106" t="s">
        <v>1004</v>
      </c>
      <c r="C106">
        <v>0.155908347627083</v>
      </c>
    </row>
    <row r="107" spans="1:3" x14ac:dyDescent="0.25">
      <c r="A107">
        <v>204432</v>
      </c>
      <c r="B107" t="s">
        <v>1760</v>
      </c>
      <c r="C107">
        <v>0.15502307799602</v>
      </c>
    </row>
    <row r="108" spans="1:3" x14ac:dyDescent="0.25">
      <c r="A108">
        <v>429009</v>
      </c>
      <c r="B108" t="s">
        <v>808</v>
      </c>
      <c r="C108">
        <v>0.14845988809591201</v>
      </c>
    </row>
    <row r="109" spans="1:3" x14ac:dyDescent="0.25">
      <c r="A109">
        <v>699246</v>
      </c>
      <c r="B109" t="s">
        <v>870</v>
      </c>
      <c r="C109">
        <v>0.14817784879483401</v>
      </c>
    </row>
    <row r="110" spans="1:3" x14ac:dyDescent="0.25">
      <c r="A110">
        <v>1930593</v>
      </c>
      <c r="B110" t="s">
        <v>33</v>
      </c>
      <c r="C110">
        <v>0.14639404756636101</v>
      </c>
    </row>
    <row r="111" spans="1:3" x14ac:dyDescent="0.25">
      <c r="A111">
        <v>2093</v>
      </c>
      <c r="B111" t="s">
        <v>20</v>
      </c>
      <c r="C111">
        <v>0.14204507942441799</v>
      </c>
    </row>
    <row r="112" spans="1:3" x14ac:dyDescent="0.25">
      <c r="A112">
        <v>86661</v>
      </c>
      <c r="B112" t="s">
        <v>1003</v>
      </c>
      <c r="C112">
        <v>0.141186500613209</v>
      </c>
    </row>
    <row r="113" spans="1:3" x14ac:dyDescent="0.25">
      <c r="A113">
        <v>433</v>
      </c>
      <c r="B113" t="s">
        <v>398</v>
      </c>
      <c r="C113">
        <v>0.13960466993485701</v>
      </c>
    </row>
    <row r="114" spans="1:3" x14ac:dyDescent="0.25">
      <c r="A114">
        <v>2583588</v>
      </c>
      <c r="B114" t="s">
        <v>588</v>
      </c>
      <c r="C114">
        <v>0.13842325718335999</v>
      </c>
    </row>
    <row r="115" spans="1:3" x14ac:dyDescent="0.25">
      <c r="A115">
        <v>1608628</v>
      </c>
      <c r="B115" t="s">
        <v>452</v>
      </c>
      <c r="C115">
        <v>0.13806014780836301</v>
      </c>
    </row>
    <row r="116" spans="1:3" x14ac:dyDescent="0.25">
      <c r="A116">
        <v>2587161</v>
      </c>
      <c r="B116" t="s">
        <v>356</v>
      </c>
      <c r="C116">
        <v>0.13687665823887099</v>
      </c>
    </row>
    <row r="117" spans="1:3" x14ac:dyDescent="0.25">
      <c r="A117">
        <v>502025</v>
      </c>
      <c r="B117" t="s">
        <v>210</v>
      </c>
      <c r="C117">
        <v>0.136106937569066</v>
      </c>
    </row>
    <row r="118" spans="1:3" x14ac:dyDescent="0.25">
      <c r="A118">
        <v>573658</v>
      </c>
      <c r="B118" t="s">
        <v>113</v>
      </c>
      <c r="C118">
        <v>0.135860055829779</v>
      </c>
    </row>
    <row r="119" spans="1:3" x14ac:dyDescent="0.25">
      <c r="A119">
        <v>128827</v>
      </c>
      <c r="B119" t="s">
        <v>794</v>
      </c>
      <c r="C119">
        <v>0.13565901243054901</v>
      </c>
    </row>
    <row r="120" spans="1:3" x14ac:dyDescent="0.25">
      <c r="A120">
        <v>335541</v>
      </c>
      <c r="B120" t="s">
        <v>1007</v>
      </c>
      <c r="C120">
        <v>0.13280557576201299</v>
      </c>
    </row>
    <row r="121" spans="1:3" x14ac:dyDescent="0.25">
      <c r="A121">
        <v>246194</v>
      </c>
      <c r="B121" t="s">
        <v>968</v>
      </c>
      <c r="C121">
        <v>0.13179624221590799</v>
      </c>
    </row>
    <row r="122" spans="1:3" x14ac:dyDescent="0.25">
      <c r="A122">
        <v>84032</v>
      </c>
      <c r="B122" t="s">
        <v>352</v>
      </c>
      <c r="C122">
        <v>0.130192415809815</v>
      </c>
    </row>
    <row r="123" spans="1:3" x14ac:dyDescent="0.25">
      <c r="A123">
        <v>1279</v>
      </c>
      <c r="B123" t="s">
        <v>500</v>
      </c>
      <c r="C123">
        <v>0.12857457829945601</v>
      </c>
    </row>
    <row r="124" spans="1:3" x14ac:dyDescent="0.25">
      <c r="A124">
        <v>80812</v>
      </c>
      <c r="B124" t="s">
        <v>211</v>
      </c>
      <c r="C124">
        <v>0.12851205124335899</v>
      </c>
    </row>
    <row r="125" spans="1:3" x14ac:dyDescent="0.25">
      <c r="A125">
        <v>864702</v>
      </c>
      <c r="B125" t="s">
        <v>755</v>
      </c>
      <c r="C125">
        <v>0.12827089187937199</v>
      </c>
    </row>
    <row r="126" spans="1:3" x14ac:dyDescent="0.25">
      <c r="A126">
        <v>511051</v>
      </c>
      <c r="B126" t="s">
        <v>111</v>
      </c>
      <c r="C126">
        <v>0.12720643735848799</v>
      </c>
    </row>
    <row r="127" spans="1:3" x14ac:dyDescent="0.25">
      <c r="A127">
        <v>2560058</v>
      </c>
      <c r="B127" t="s">
        <v>731</v>
      </c>
      <c r="C127">
        <v>0.12598712267856299</v>
      </c>
    </row>
    <row r="128" spans="1:3" x14ac:dyDescent="0.25">
      <c r="A128">
        <v>45401</v>
      </c>
      <c r="B128" t="s">
        <v>1462</v>
      </c>
      <c r="C128">
        <v>0.12552495650235901</v>
      </c>
    </row>
    <row r="129" spans="1:3" x14ac:dyDescent="0.25">
      <c r="A129">
        <v>52242</v>
      </c>
      <c r="B129" t="s">
        <v>2272</v>
      </c>
      <c r="C129">
        <v>0.12547733803259101</v>
      </c>
    </row>
    <row r="130" spans="1:3" x14ac:dyDescent="0.25">
      <c r="A130">
        <v>1267423</v>
      </c>
      <c r="B130" t="s">
        <v>1101</v>
      </c>
      <c r="C130">
        <v>0.123820185615845</v>
      </c>
    </row>
    <row r="131" spans="1:3" x14ac:dyDescent="0.25">
      <c r="A131">
        <v>79206</v>
      </c>
      <c r="B131" t="s">
        <v>2019</v>
      </c>
      <c r="C131">
        <v>0.122739683967338</v>
      </c>
    </row>
    <row r="132" spans="1:3" x14ac:dyDescent="0.25">
      <c r="A132">
        <v>33071</v>
      </c>
      <c r="B132" t="s">
        <v>771</v>
      </c>
      <c r="C132">
        <v>0.121690186244629</v>
      </c>
    </row>
    <row r="133" spans="1:3" x14ac:dyDescent="0.25">
      <c r="A133">
        <v>1552</v>
      </c>
      <c r="B133" t="s">
        <v>1091</v>
      </c>
      <c r="C133">
        <v>0.121421089969992</v>
      </c>
    </row>
    <row r="134" spans="1:3" x14ac:dyDescent="0.25">
      <c r="A134">
        <v>872</v>
      </c>
      <c r="B134" t="s">
        <v>120</v>
      </c>
      <c r="C134">
        <v>0.12049163974466499</v>
      </c>
    </row>
    <row r="135" spans="1:3" x14ac:dyDescent="0.25">
      <c r="A135">
        <v>563835</v>
      </c>
      <c r="B135" t="s">
        <v>86</v>
      </c>
      <c r="C135">
        <v>0.119045618128844</v>
      </c>
    </row>
    <row r="136" spans="1:3" x14ac:dyDescent="0.25">
      <c r="A136">
        <v>123841</v>
      </c>
      <c r="B136" t="s">
        <v>2243</v>
      </c>
      <c r="C136">
        <v>0.118635186972364</v>
      </c>
    </row>
    <row r="137" spans="1:3" x14ac:dyDescent="0.25">
      <c r="A137">
        <v>189381</v>
      </c>
      <c r="B137" t="s">
        <v>2204</v>
      </c>
      <c r="C137">
        <v>0.11793874830899299</v>
      </c>
    </row>
    <row r="138" spans="1:3" x14ac:dyDescent="0.25">
      <c r="A138">
        <v>477974</v>
      </c>
      <c r="B138" t="s">
        <v>36</v>
      </c>
      <c r="C138">
        <v>0.116305293869024</v>
      </c>
    </row>
    <row r="139" spans="1:3" x14ac:dyDescent="0.25">
      <c r="A139">
        <v>400634</v>
      </c>
      <c r="B139" t="s">
        <v>2723</v>
      </c>
      <c r="C139">
        <v>0.11556613209258999</v>
      </c>
    </row>
    <row r="140" spans="1:3" x14ac:dyDescent="0.25">
      <c r="A140">
        <v>926550</v>
      </c>
      <c r="B140" t="s">
        <v>3</v>
      </c>
      <c r="C140">
        <v>0.114122261466836</v>
      </c>
    </row>
    <row r="141" spans="1:3" x14ac:dyDescent="0.25">
      <c r="A141">
        <v>28209</v>
      </c>
      <c r="B141" t="s">
        <v>2024</v>
      </c>
      <c r="C141">
        <v>0.111393470964102</v>
      </c>
    </row>
    <row r="142" spans="1:3" x14ac:dyDescent="0.25">
      <c r="A142">
        <v>1128398</v>
      </c>
      <c r="B142" t="s">
        <v>1473</v>
      </c>
      <c r="C142">
        <v>0.109926273221927</v>
      </c>
    </row>
    <row r="143" spans="1:3" x14ac:dyDescent="0.25">
      <c r="A143">
        <v>816</v>
      </c>
      <c r="B143" t="s">
        <v>622</v>
      </c>
      <c r="C143">
        <v>0.109449265214259</v>
      </c>
    </row>
    <row r="144" spans="1:3" x14ac:dyDescent="0.25">
      <c r="A144">
        <v>262209</v>
      </c>
      <c r="B144" t="s">
        <v>1341</v>
      </c>
      <c r="C144">
        <v>0.10890926286644401</v>
      </c>
    </row>
    <row r="145" spans="1:3" x14ac:dyDescent="0.25">
      <c r="A145">
        <v>1639</v>
      </c>
      <c r="B145" t="s">
        <v>876</v>
      </c>
      <c r="C145">
        <v>0.108641353344947</v>
      </c>
    </row>
    <row r="146" spans="1:3" x14ac:dyDescent="0.25">
      <c r="A146">
        <v>1778678</v>
      </c>
      <c r="B146" t="s">
        <v>2067</v>
      </c>
      <c r="C146">
        <v>0.107680528333465</v>
      </c>
    </row>
    <row r="147" spans="1:3" x14ac:dyDescent="0.25">
      <c r="A147">
        <v>768507</v>
      </c>
      <c r="B147" t="s">
        <v>172</v>
      </c>
      <c r="C147">
        <v>0.107256449515868</v>
      </c>
    </row>
    <row r="148" spans="1:3" x14ac:dyDescent="0.25">
      <c r="A148">
        <v>86416</v>
      </c>
      <c r="B148" t="s">
        <v>2105</v>
      </c>
      <c r="C148">
        <v>0.106553891656615</v>
      </c>
    </row>
    <row r="149" spans="1:3" x14ac:dyDescent="0.25">
      <c r="A149">
        <v>37692</v>
      </c>
      <c r="B149" t="s">
        <v>134</v>
      </c>
      <c r="C149">
        <v>0.106438854482649</v>
      </c>
    </row>
    <row r="150" spans="1:3" x14ac:dyDescent="0.25">
      <c r="A150">
        <v>504728</v>
      </c>
      <c r="B150" t="s">
        <v>2323</v>
      </c>
      <c r="C150">
        <v>0.105903328419337</v>
      </c>
    </row>
    <row r="151" spans="1:3" x14ac:dyDescent="0.25">
      <c r="A151">
        <v>37482</v>
      </c>
      <c r="B151" t="s">
        <v>1914</v>
      </c>
      <c r="C151">
        <v>0.105313660452586</v>
      </c>
    </row>
    <row r="152" spans="1:3" x14ac:dyDescent="0.25">
      <c r="A152">
        <v>555079</v>
      </c>
      <c r="B152" t="s">
        <v>638</v>
      </c>
      <c r="C152">
        <v>0.10408767028624499</v>
      </c>
    </row>
    <row r="153" spans="1:3" x14ac:dyDescent="0.25">
      <c r="A153">
        <v>2527975</v>
      </c>
      <c r="B153" t="s">
        <v>29</v>
      </c>
      <c r="C153">
        <v>0.10406467694414499</v>
      </c>
    </row>
    <row r="154" spans="1:3" x14ac:dyDescent="0.25">
      <c r="A154">
        <v>117157</v>
      </c>
      <c r="B154" t="s">
        <v>1553</v>
      </c>
      <c r="C154">
        <v>0.10204604693796999</v>
      </c>
    </row>
    <row r="155" spans="1:3" x14ac:dyDescent="0.25">
      <c r="A155">
        <v>1930276</v>
      </c>
      <c r="B155" t="s">
        <v>345</v>
      </c>
      <c r="C155">
        <v>0.102044155550153</v>
      </c>
    </row>
    <row r="156" spans="1:3" x14ac:dyDescent="0.25">
      <c r="A156">
        <v>881</v>
      </c>
      <c r="B156" t="s">
        <v>302</v>
      </c>
      <c r="C156">
        <v>9.9367953045962201E-2</v>
      </c>
    </row>
    <row r="157" spans="1:3" x14ac:dyDescent="0.25">
      <c r="A157">
        <v>674703</v>
      </c>
      <c r="B157" t="s">
        <v>252</v>
      </c>
      <c r="C157">
        <v>9.9068742910380994E-2</v>
      </c>
    </row>
    <row r="158" spans="1:3" x14ac:dyDescent="0.25">
      <c r="A158">
        <v>85012</v>
      </c>
      <c r="B158" t="s">
        <v>1580</v>
      </c>
      <c r="C158">
        <v>9.8754809618649006E-2</v>
      </c>
    </row>
    <row r="159" spans="1:3" x14ac:dyDescent="0.25">
      <c r="A159">
        <v>1397</v>
      </c>
      <c r="B159" t="s">
        <v>2598</v>
      </c>
      <c r="C159">
        <v>9.8634498810414098E-2</v>
      </c>
    </row>
    <row r="160" spans="1:3" x14ac:dyDescent="0.25">
      <c r="A160">
        <v>156889</v>
      </c>
      <c r="B160" t="s">
        <v>189</v>
      </c>
      <c r="C160">
        <v>9.8315896386794305E-2</v>
      </c>
    </row>
    <row r="161" spans="1:3" x14ac:dyDescent="0.25">
      <c r="A161">
        <v>795748</v>
      </c>
      <c r="B161" t="s">
        <v>73</v>
      </c>
      <c r="C161">
        <v>9.7843531550788204E-2</v>
      </c>
    </row>
    <row r="162" spans="1:3" x14ac:dyDescent="0.25">
      <c r="A162">
        <v>432330</v>
      </c>
      <c r="B162" t="s">
        <v>835</v>
      </c>
      <c r="C162">
        <v>9.7310048928039697E-2</v>
      </c>
    </row>
    <row r="163" spans="1:3" x14ac:dyDescent="0.25">
      <c r="A163">
        <v>1396</v>
      </c>
      <c r="B163" t="s">
        <v>1079</v>
      </c>
      <c r="C163">
        <v>9.6584423554616106E-2</v>
      </c>
    </row>
    <row r="164" spans="1:3" x14ac:dyDescent="0.25">
      <c r="A164">
        <v>469371</v>
      </c>
      <c r="B164" t="s">
        <v>92</v>
      </c>
      <c r="C164">
        <v>9.5437612074376094E-2</v>
      </c>
    </row>
    <row r="165" spans="1:3" x14ac:dyDescent="0.25">
      <c r="A165">
        <v>309801</v>
      </c>
      <c r="B165" t="s">
        <v>351</v>
      </c>
      <c r="C165">
        <v>9.5348234728472495E-2</v>
      </c>
    </row>
    <row r="166" spans="1:3" x14ac:dyDescent="0.25">
      <c r="A166">
        <v>1936003</v>
      </c>
      <c r="B166" t="s">
        <v>262</v>
      </c>
      <c r="C166">
        <v>9.5109530460045597E-2</v>
      </c>
    </row>
    <row r="167" spans="1:3" x14ac:dyDescent="0.25">
      <c r="A167">
        <v>173479</v>
      </c>
      <c r="B167" t="s">
        <v>1340</v>
      </c>
      <c r="C167">
        <v>9.4813046148084307E-2</v>
      </c>
    </row>
    <row r="168" spans="1:3" x14ac:dyDescent="0.25">
      <c r="A168">
        <v>2712222</v>
      </c>
      <c r="B168" t="s">
        <v>619</v>
      </c>
      <c r="C168">
        <v>9.2003296829537506E-2</v>
      </c>
    </row>
    <row r="169" spans="1:3" x14ac:dyDescent="0.25">
      <c r="A169">
        <v>74201</v>
      </c>
      <c r="B169" t="s">
        <v>1757</v>
      </c>
      <c r="C169">
        <v>9.1523848560723195E-2</v>
      </c>
    </row>
    <row r="170" spans="1:3" x14ac:dyDescent="0.25">
      <c r="A170">
        <v>283734</v>
      </c>
      <c r="B170" t="s">
        <v>1734</v>
      </c>
      <c r="C170">
        <v>8.8049183709103196E-2</v>
      </c>
    </row>
    <row r="171" spans="1:3" x14ac:dyDescent="0.25">
      <c r="A171">
        <v>292459</v>
      </c>
      <c r="B171" t="s">
        <v>918</v>
      </c>
      <c r="C171">
        <v>8.7048157434982301E-2</v>
      </c>
    </row>
    <row r="172" spans="1:3" x14ac:dyDescent="0.25">
      <c r="A172">
        <v>186826</v>
      </c>
      <c r="B172" t="s">
        <v>184</v>
      </c>
      <c r="C172">
        <v>8.6594187272655998E-2</v>
      </c>
    </row>
    <row r="173" spans="1:3" x14ac:dyDescent="0.25">
      <c r="A173">
        <v>102115</v>
      </c>
      <c r="B173" t="s">
        <v>1062</v>
      </c>
      <c r="C173">
        <v>8.5080438396819794E-2</v>
      </c>
    </row>
    <row r="174" spans="1:3" x14ac:dyDescent="0.25">
      <c r="A174">
        <v>1838286</v>
      </c>
      <c r="B174" t="s">
        <v>1785</v>
      </c>
      <c r="C174">
        <v>8.4628671886731399E-2</v>
      </c>
    </row>
    <row r="175" spans="1:3" x14ac:dyDescent="0.25">
      <c r="A175">
        <v>179</v>
      </c>
      <c r="B175" t="s">
        <v>682</v>
      </c>
      <c r="C175">
        <v>8.4288934131397805E-2</v>
      </c>
    </row>
    <row r="176" spans="1:3" x14ac:dyDescent="0.25">
      <c r="A176">
        <v>1191523</v>
      </c>
      <c r="B176" t="s">
        <v>1044</v>
      </c>
      <c r="C176">
        <v>8.3717386401663596E-2</v>
      </c>
    </row>
    <row r="177" spans="1:3" x14ac:dyDescent="0.25">
      <c r="A177">
        <v>84999</v>
      </c>
      <c r="B177" t="s">
        <v>604</v>
      </c>
      <c r="C177">
        <v>8.3207972616048398E-2</v>
      </c>
    </row>
    <row r="178" spans="1:3" x14ac:dyDescent="0.25">
      <c r="A178">
        <v>1882918</v>
      </c>
      <c r="B178" t="s">
        <v>582</v>
      </c>
      <c r="C178">
        <v>7.9999659672428294E-2</v>
      </c>
    </row>
    <row r="179" spans="1:3" x14ac:dyDescent="0.25">
      <c r="A179">
        <v>1670641</v>
      </c>
      <c r="B179" t="s">
        <v>2861</v>
      </c>
      <c r="C179">
        <v>7.9326663092188193E-2</v>
      </c>
    </row>
    <row r="180" spans="1:3" x14ac:dyDescent="0.25">
      <c r="A180">
        <v>2664374</v>
      </c>
      <c r="B180" t="s">
        <v>23</v>
      </c>
      <c r="C180">
        <v>7.9212360221727701E-2</v>
      </c>
    </row>
    <row r="181" spans="1:3" x14ac:dyDescent="0.25">
      <c r="A181">
        <v>1398</v>
      </c>
      <c r="B181" t="s">
        <v>1910</v>
      </c>
      <c r="C181">
        <v>7.7754730676749803E-2</v>
      </c>
    </row>
    <row r="182" spans="1:3" x14ac:dyDescent="0.25">
      <c r="A182">
        <v>496014</v>
      </c>
      <c r="B182" t="s">
        <v>349</v>
      </c>
      <c r="C182">
        <v>7.7381793502307006E-2</v>
      </c>
    </row>
    <row r="183" spans="1:3" x14ac:dyDescent="0.25">
      <c r="A183">
        <v>2283160</v>
      </c>
      <c r="B183" t="s">
        <v>2291</v>
      </c>
      <c r="C183">
        <v>7.7275208235864201E-2</v>
      </c>
    </row>
    <row r="184" spans="1:3" x14ac:dyDescent="0.25">
      <c r="A184">
        <v>2528009</v>
      </c>
      <c r="B184" t="s">
        <v>1875</v>
      </c>
      <c r="C184">
        <v>7.7103351546686905E-2</v>
      </c>
    </row>
    <row r="185" spans="1:3" x14ac:dyDescent="0.25">
      <c r="A185">
        <v>909932</v>
      </c>
      <c r="B185" t="s">
        <v>1939</v>
      </c>
      <c r="C185">
        <v>7.6291649484532001E-2</v>
      </c>
    </row>
    <row r="186" spans="1:3" x14ac:dyDescent="0.25">
      <c r="A186">
        <v>706587</v>
      </c>
      <c r="B186" t="s">
        <v>149</v>
      </c>
      <c r="C186">
        <v>7.6011101042087303E-2</v>
      </c>
    </row>
    <row r="187" spans="1:3" x14ac:dyDescent="0.25">
      <c r="A187">
        <v>1565991</v>
      </c>
      <c r="B187" t="s">
        <v>2800</v>
      </c>
      <c r="C187">
        <v>7.5545841890510695E-2</v>
      </c>
    </row>
    <row r="188" spans="1:3" x14ac:dyDescent="0.25">
      <c r="A188">
        <v>2507935</v>
      </c>
      <c r="B188" t="s">
        <v>118</v>
      </c>
      <c r="C188">
        <v>7.5387974053978499E-2</v>
      </c>
    </row>
    <row r="189" spans="1:3" x14ac:dyDescent="0.25">
      <c r="A189">
        <v>293387</v>
      </c>
      <c r="B189" t="s">
        <v>368</v>
      </c>
      <c r="C189">
        <v>7.3538085509986903E-2</v>
      </c>
    </row>
    <row r="190" spans="1:3" x14ac:dyDescent="0.25">
      <c r="A190">
        <v>1311</v>
      </c>
      <c r="B190" t="s">
        <v>1338</v>
      </c>
      <c r="C190">
        <v>7.3507393106887295E-2</v>
      </c>
    </row>
    <row r="191" spans="1:3" x14ac:dyDescent="0.25">
      <c r="A191">
        <v>136</v>
      </c>
      <c r="B191" t="s">
        <v>231</v>
      </c>
      <c r="C191">
        <v>7.2906769925207698E-2</v>
      </c>
    </row>
    <row r="192" spans="1:3" x14ac:dyDescent="0.25">
      <c r="A192">
        <v>573413</v>
      </c>
      <c r="B192" t="s">
        <v>1764</v>
      </c>
      <c r="C192">
        <v>7.2699051039561896E-2</v>
      </c>
    </row>
    <row r="193" spans="1:3" x14ac:dyDescent="0.25">
      <c r="A193">
        <v>1889813</v>
      </c>
      <c r="B193" t="s">
        <v>127</v>
      </c>
      <c r="C193">
        <v>7.1763815392674707E-2</v>
      </c>
    </row>
    <row r="194" spans="1:3" x14ac:dyDescent="0.25">
      <c r="A194">
        <v>1196031</v>
      </c>
      <c r="B194" t="s">
        <v>2704</v>
      </c>
      <c r="C194">
        <v>7.1371630565732397E-2</v>
      </c>
    </row>
    <row r="195" spans="1:3" x14ac:dyDescent="0.25">
      <c r="A195">
        <v>698758</v>
      </c>
      <c r="B195" t="s">
        <v>2182</v>
      </c>
      <c r="C195">
        <v>7.0776436779671104E-2</v>
      </c>
    </row>
    <row r="196" spans="1:3" x14ac:dyDescent="0.25">
      <c r="A196">
        <v>981222</v>
      </c>
      <c r="B196" t="s">
        <v>644</v>
      </c>
      <c r="C196">
        <v>7.0431314131961895E-2</v>
      </c>
    </row>
    <row r="197" spans="1:3" x14ac:dyDescent="0.25">
      <c r="A197">
        <v>1415774</v>
      </c>
      <c r="B197" t="s">
        <v>2114</v>
      </c>
      <c r="C197">
        <v>6.9112757220651397E-2</v>
      </c>
    </row>
    <row r="198" spans="1:3" x14ac:dyDescent="0.25">
      <c r="A198">
        <v>1578</v>
      </c>
      <c r="B198" t="s">
        <v>217</v>
      </c>
      <c r="C198">
        <v>6.8988296485027897E-2</v>
      </c>
    </row>
    <row r="199" spans="1:3" x14ac:dyDescent="0.25">
      <c r="A199">
        <v>2527982</v>
      </c>
      <c r="B199" t="s">
        <v>142</v>
      </c>
      <c r="C199">
        <v>6.85470023296849E-2</v>
      </c>
    </row>
    <row r="200" spans="1:3" x14ac:dyDescent="0.25">
      <c r="A200">
        <v>1779134</v>
      </c>
      <c r="B200" t="s">
        <v>833</v>
      </c>
      <c r="C200">
        <v>6.8383608673841606E-2</v>
      </c>
    </row>
    <row r="201" spans="1:3" x14ac:dyDescent="0.25">
      <c r="A201">
        <v>2486578</v>
      </c>
      <c r="B201" t="s">
        <v>322</v>
      </c>
      <c r="C201">
        <v>6.8345732705637693E-2</v>
      </c>
    </row>
    <row r="202" spans="1:3" x14ac:dyDescent="0.25">
      <c r="A202">
        <v>135461</v>
      </c>
      <c r="B202" t="s">
        <v>385</v>
      </c>
      <c r="C202">
        <v>6.7479933243288007E-2</v>
      </c>
    </row>
    <row r="203" spans="1:3" x14ac:dyDescent="0.25">
      <c r="A203">
        <v>2630218</v>
      </c>
      <c r="B203" t="s">
        <v>2080</v>
      </c>
      <c r="C203">
        <v>6.6849025604900997E-2</v>
      </c>
    </row>
    <row r="204" spans="1:3" x14ac:dyDescent="0.25">
      <c r="A204">
        <v>28231</v>
      </c>
      <c r="B204" t="s">
        <v>326</v>
      </c>
      <c r="C204">
        <v>6.5849794294905395E-2</v>
      </c>
    </row>
    <row r="205" spans="1:3" x14ac:dyDescent="0.25">
      <c r="A205">
        <v>2651284</v>
      </c>
      <c r="B205" t="s">
        <v>2322</v>
      </c>
      <c r="C205">
        <v>6.57087561013487E-2</v>
      </c>
    </row>
    <row r="206" spans="1:3" x14ac:dyDescent="0.25">
      <c r="A206">
        <v>685565</v>
      </c>
      <c r="B206" t="s">
        <v>114</v>
      </c>
      <c r="C206">
        <v>6.5348386642665193E-2</v>
      </c>
    </row>
    <row r="207" spans="1:3" x14ac:dyDescent="0.25">
      <c r="A207">
        <v>1110502</v>
      </c>
      <c r="B207" t="s">
        <v>414</v>
      </c>
      <c r="C207">
        <v>6.38217444356768E-2</v>
      </c>
    </row>
    <row r="208" spans="1:3" x14ac:dyDescent="0.25">
      <c r="A208">
        <v>69966</v>
      </c>
      <c r="B208" t="s">
        <v>2918</v>
      </c>
      <c r="C208">
        <v>6.3808304456359197E-2</v>
      </c>
    </row>
    <row r="209" spans="1:3" x14ac:dyDescent="0.25">
      <c r="A209">
        <v>940557</v>
      </c>
      <c r="B209" t="s">
        <v>76</v>
      </c>
      <c r="C209">
        <v>6.3742784557185697E-2</v>
      </c>
    </row>
    <row r="210" spans="1:3" x14ac:dyDescent="0.25">
      <c r="A210">
        <v>394958</v>
      </c>
      <c r="B210" t="s">
        <v>2070</v>
      </c>
      <c r="C210">
        <v>6.3687541198489406E-2</v>
      </c>
    </row>
    <row r="211" spans="1:3" x14ac:dyDescent="0.25">
      <c r="A211">
        <v>125216</v>
      </c>
      <c r="B211" t="s">
        <v>879</v>
      </c>
      <c r="C211">
        <v>6.33839289504773E-2</v>
      </c>
    </row>
    <row r="212" spans="1:3" x14ac:dyDescent="0.25">
      <c r="A212">
        <v>1391654</v>
      </c>
      <c r="B212" t="s">
        <v>128</v>
      </c>
      <c r="C212">
        <v>6.2915383976142505E-2</v>
      </c>
    </row>
    <row r="213" spans="1:3" x14ac:dyDescent="0.25">
      <c r="A213">
        <v>1457365</v>
      </c>
      <c r="B213" t="s">
        <v>2494</v>
      </c>
      <c r="C213">
        <v>6.25361681358651E-2</v>
      </c>
    </row>
    <row r="214" spans="1:3" x14ac:dyDescent="0.25">
      <c r="A214">
        <v>483547</v>
      </c>
      <c r="B214" t="s">
        <v>1255</v>
      </c>
      <c r="C214">
        <v>6.1852720710780303E-2</v>
      </c>
    </row>
    <row r="215" spans="1:3" x14ac:dyDescent="0.25">
      <c r="A215">
        <v>859143</v>
      </c>
      <c r="B215" t="s">
        <v>2609</v>
      </c>
      <c r="C215">
        <v>6.1476882295769003E-2</v>
      </c>
    </row>
    <row r="216" spans="1:3" x14ac:dyDescent="0.25">
      <c r="A216">
        <v>36853</v>
      </c>
      <c r="B216" t="s">
        <v>2088</v>
      </c>
      <c r="C216">
        <v>6.0539986307066002E-2</v>
      </c>
    </row>
    <row r="217" spans="1:3" x14ac:dyDescent="0.25">
      <c r="A217">
        <v>494603</v>
      </c>
      <c r="B217" t="s">
        <v>3535</v>
      </c>
      <c r="C217">
        <v>5.9750606329765699E-2</v>
      </c>
    </row>
    <row r="218" spans="1:3" x14ac:dyDescent="0.25">
      <c r="A218">
        <v>59374</v>
      </c>
      <c r="B218" t="s">
        <v>102</v>
      </c>
      <c r="C218">
        <v>5.9459021083113101E-2</v>
      </c>
    </row>
    <row r="219" spans="1:3" x14ac:dyDescent="0.25">
      <c r="A219">
        <v>760142</v>
      </c>
      <c r="B219" t="s">
        <v>1218</v>
      </c>
      <c r="C219">
        <v>5.8747362310713397E-2</v>
      </c>
    </row>
    <row r="220" spans="1:3" x14ac:dyDescent="0.25">
      <c r="A220">
        <v>459349</v>
      </c>
      <c r="B220" t="s">
        <v>300</v>
      </c>
      <c r="C220">
        <v>5.8607173387373E-2</v>
      </c>
    </row>
    <row r="221" spans="1:3" x14ac:dyDescent="0.25">
      <c r="A221">
        <v>1632864</v>
      </c>
      <c r="B221" t="s">
        <v>321</v>
      </c>
      <c r="C221">
        <v>5.84704260481404E-2</v>
      </c>
    </row>
    <row r="222" spans="1:3" x14ac:dyDescent="0.25">
      <c r="A222">
        <v>1891644</v>
      </c>
      <c r="B222" t="s">
        <v>542</v>
      </c>
      <c r="C222">
        <v>5.8214432269895901E-2</v>
      </c>
    </row>
    <row r="223" spans="1:3" x14ac:dyDescent="0.25">
      <c r="A223">
        <v>2638829</v>
      </c>
      <c r="B223" t="s">
        <v>792</v>
      </c>
      <c r="C223">
        <v>5.72490827620653E-2</v>
      </c>
    </row>
    <row r="224" spans="1:3" x14ac:dyDescent="0.25">
      <c r="A224">
        <v>1173027</v>
      </c>
      <c r="B224" t="s">
        <v>739</v>
      </c>
      <c r="C224">
        <v>5.7248546127129499E-2</v>
      </c>
    </row>
    <row r="225" spans="1:3" x14ac:dyDescent="0.25">
      <c r="A225">
        <v>186803</v>
      </c>
      <c r="B225" t="s">
        <v>491</v>
      </c>
      <c r="C225">
        <v>5.6386609917112897E-2</v>
      </c>
    </row>
    <row r="226" spans="1:3" x14ac:dyDescent="0.25">
      <c r="A226">
        <v>1619311</v>
      </c>
      <c r="B226" t="s">
        <v>823</v>
      </c>
      <c r="C226">
        <v>5.6166986414025198E-2</v>
      </c>
    </row>
    <row r="227" spans="1:3" x14ac:dyDescent="0.25">
      <c r="A227">
        <v>649777</v>
      </c>
      <c r="B227" t="s">
        <v>569</v>
      </c>
      <c r="C227">
        <v>5.6097761619890898E-2</v>
      </c>
    </row>
    <row r="228" spans="1:3" x14ac:dyDescent="0.25">
      <c r="A228">
        <v>717960</v>
      </c>
      <c r="B228" t="s">
        <v>1267</v>
      </c>
      <c r="C228">
        <v>5.5995823233714402E-2</v>
      </c>
    </row>
    <row r="229" spans="1:3" x14ac:dyDescent="0.25">
      <c r="A229">
        <v>768704</v>
      </c>
      <c r="B229" t="s">
        <v>1064</v>
      </c>
      <c r="C229">
        <v>5.5016206727971202E-2</v>
      </c>
    </row>
    <row r="230" spans="1:3" x14ac:dyDescent="0.25">
      <c r="A230">
        <v>2560057</v>
      </c>
      <c r="B230" t="s">
        <v>212</v>
      </c>
      <c r="C230">
        <v>5.49382592982533E-2</v>
      </c>
    </row>
    <row r="231" spans="1:3" x14ac:dyDescent="0.25">
      <c r="A231">
        <v>2528008</v>
      </c>
      <c r="B231" t="s">
        <v>61</v>
      </c>
      <c r="C231">
        <v>5.4907018021826202E-2</v>
      </c>
    </row>
    <row r="232" spans="1:3" x14ac:dyDescent="0.25">
      <c r="A232">
        <v>57723</v>
      </c>
      <c r="B232" t="s">
        <v>929</v>
      </c>
      <c r="C232">
        <v>5.4892732480895899E-2</v>
      </c>
    </row>
    <row r="233" spans="1:3" x14ac:dyDescent="0.25">
      <c r="A233">
        <v>1173263</v>
      </c>
      <c r="B233" t="s">
        <v>741</v>
      </c>
      <c r="C233">
        <v>5.4150021570850797E-2</v>
      </c>
    </row>
    <row r="234" spans="1:3" x14ac:dyDescent="0.25">
      <c r="A234">
        <v>861299</v>
      </c>
      <c r="B234" t="s">
        <v>198</v>
      </c>
      <c r="C234">
        <v>5.4072623014460398E-2</v>
      </c>
    </row>
    <row r="235" spans="1:3" x14ac:dyDescent="0.25">
      <c r="A235">
        <v>2321403</v>
      </c>
      <c r="B235" t="s">
        <v>104</v>
      </c>
      <c r="C235">
        <v>5.40150803215542E-2</v>
      </c>
    </row>
    <row r="236" spans="1:3" x14ac:dyDescent="0.25">
      <c r="A236">
        <v>434</v>
      </c>
      <c r="B236" t="s">
        <v>2028</v>
      </c>
      <c r="C236">
        <v>5.3157002171825701E-2</v>
      </c>
    </row>
    <row r="237" spans="1:3" x14ac:dyDescent="0.25">
      <c r="A237">
        <v>31984</v>
      </c>
      <c r="B237" t="s">
        <v>1117</v>
      </c>
      <c r="C237">
        <v>5.2697951222616002E-2</v>
      </c>
    </row>
    <row r="238" spans="1:3" x14ac:dyDescent="0.25">
      <c r="A238">
        <v>191</v>
      </c>
      <c r="B238" t="s">
        <v>525</v>
      </c>
      <c r="C238">
        <v>5.2675714435643499E-2</v>
      </c>
    </row>
    <row r="239" spans="1:3" x14ac:dyDescent="0.25">
      <c r="A239">
        <v>1720083</v>
      </c>
      <c r="B239" t="s">
        <v>103</v>
      </c>
      <c r="C239">
        <v>5.1272753415809301E-2</v>
      </c>
    </row>
    <row r="240" spans="1:3" x14ac:dyDescent="0.25">
      <c r="A240">
        <v>1423</v>
      </c>
      <c r="B240" t="s">
        <v>383</v>
      </c>
      <c r="C240">
        <v>5.12650728978273E-2</v>
      </c>
    </row>
    <row r="241" spans="1:3" x14ac:dyDescent="0.25">
      <c r="A241">
        <v>2147</v>
      </c>
      <c r="B241" t="s">
        <v>312</v>
      </c>
      <c r="C241">
        <v>5.0929362685964701E-2</v>
      </c>
    </row>
    <row r="242" spans="1:3" x14ac:dyDescent="0.25">
      <c r="A242">
        <v>985006</v>
      </c>
      <c r="B242" t="s">
        <v>3342</v>
      </c>
      <c r="C242">
        <v>5.0809103056458998E-2</v>
      </c>
    </row>
    <row r="243" spans="1:3" x14ac:dyDescent="0.25">
      <c r="A243">
        <v>168934</v>
      </c>
      <c r="B243" t="s">
        <v>891</v>
      </c>
      <c r="C243">
        <v>5.0771999219517201E-2</v>
      </c>
    </row>
    <row r="244" spans="1:3" x14ac:dyDescent="0.25">
      <c r="A244">
        <v>75</v>
      </c>
      <c r="B244" t="s">
        <v>2107</v>
      </c>
      <c r="C244">
        <v>5.0735384176525199E-2</v>
      </c>
    </row>
    <row r="245" spans="1:3" x14ac:dyDescent="0.25">
      <c r="A245">
        <v>1301283</v>
      </c>
      <c r="B245" t="s">
        <v>736</v>
      </c>
      <c r="C245">
        <v>5.0655701120339097E-2</v>
      </c>
    </row>
    <row r="246" spans="1:3" x14ac:dyDescent="0.25">
      <c r="A246">
        <v>1692041</v>
      </c>
      <c r="B246" t="s">
        <v>1934</v>
      </c>
      <c r="C246">
        <v>5.03181217722799E-2</v>
      </c>
    </row>
    <row r="247" spans="1:3" x14ac:dyDescent="0.25">
      <c r="A247">
        <v>1390</v>
      </c>
      <c r="B247" t="s">
        <v>961</v>
      </c>
      <c r="C247">
        <v>4.9738715511592597E-2</v>
      </c>
    </row>
    <row r="248" spans="1:3" x14ac:dyDescent="0.25">
      <c r="A248">
        <v>85009</v>
      </c>
      <c r="B248" t="s">
        <v>399</v>
      </c>
      <c r="C248">
        <v>4.9234679201145999E-2</v>
      </c>
    </row>
    <row r="249" spans="1:3" x14ac:dyDescent="0.25">
      <c r="A249">
        <v>179408</v>
      </c>
      <c r="B249" t="s">
        <v>724</v>
      </c>
      <c r="C249">
        <v>4.8904394676298098E-2</v>
      </c>
    </row>
    <row r="250" spans="1:3" x14ac:dyDescent="0.25">
      <c r="A250">
        <v>879274</v>
      </c>
      <c r="B250" t="s">
        <v>2722</v>
      </c>
      <c r="C250">
        <v>4.87185354126424E-2</v>
      </c>
    </row>
    <row r="251" spans="1:3" x14ac:dyDescent="0.25">
      <c r="A251">
        <v>1408281</v>
      </c>
      <c r="B251" t="s">
        <v>540</v>
      </c>
      <c r="C251">
        <v>4.8688884014563401E-2</v>
      </c>
    </row>
    <row r="252" spans="1:3" x14ac:dyDescent="0.25">
      <c r="A252">
        <v>853</v>
      </c>
      <c r="B252" t="s">
        <v>1021</v>
      </c>
      <c r="C252">
        <v>4.82139602420978E-2</v>
      </c>
    </row>
    <row r="253" spans="1:3" x14ac:dyDescent="0.25">
      <c r="A253">
        <v>2213202</v>
      </c>
      <c r="B253" t="s">
        <v>2336</v>
      </c>
      <c r="C253">
        <v>4.81581012552098E-2</v>
      </c>
    </row>
    <row r="254" spans="1:3" x14ac:dyDescent="0.25">
      <c r="A254">
        <v>191412</v>
      </c>
      <c r="B254" t="s">
        <v>245</v>
      </c>
      <c r="C254">
        <v>4.7693643162003203E-2</v>
      </c>
    </row>
    <row r="255" spans="1:3" x14ac:dyDescent="0.25">
      <c r="A255">
        <v>1839801</v>
      </c>
      <c r="B255" t="s">
        <v>65</v>
      </c>
      <c r="C255">
        <v>4.7540069888398602E-2</v>
      </c>
    </row>
    <row r="256" spans="1:3" x14ac:dyDescent="0.25">
      <c r="A256">
        <v>871968</v>
      </c>
      <c r="B256" t="s">
        <v>1185</v>
      </c>
      <c r="C256">
        <v>4.7497291146282497E-2</v>
      </c>
    </row>
    <row r="257" spans="1:3" x14ac:dyDescent="0.25">
      <c r="A257">
        <v>457570</v>
      </c>
      <c r="B257" t="s">
        <v>954</v>
      </c>
      <c r="C257">
        <v>4.7349729519055903E-2</v>
      </c>
    </row>
    <row r="258" spans="1:3" x14ac:dyDescent="0.25">
      <c r="A258">
        <v>543314</v>
      </c>
      <c r="B258" t="s">
        <v>1305</v>
      </c>
      <c r="C258">
        <v>4.7303961642466801E-2</v>
      </c>
    </row>
    <row r="259" spans="1:3" x14ac:dyDescent="0.25">
      <c r="A259">
        <v>880072</v>
      </c>
      <c r="B259" t="s">
        <v>77</v>
      </c>
      <c r="C259">
        <v>4.7201285244180997E-2</v>
      </c>
    </row>
    <row r="260" spans="1:3" x14ac:dyDescent="0.25">
      <c r="A260">
        <v>1462996</v>
      </c>
      <c r="B260" t="s">
        <v>831</v>
      </c>
      <c r="C260">
        <v>4.7068958560397299E-2</v>
      </c>
    </row>
    <row r="261" spans="1:3" x14ac:dyDescent="0.25">
      <c r="A261">
        <v>9</v>
      </c>
      <c r="B261" t="s">
        <v>984</v>
      </c>
      <c r="C261">
        <v>4.6654250271426903E-2</v>
      </c>
    </row>
    <row r="262" spans="1:3" x14ac:dyDescent="0.25">
      <c r="A262">
        <v>784</v>
      </c>
      <c r="B262" t="s">
        <v>489</v>
      </c>
      <c r="C262">
        <v>4.6544862413270403E-2</v>
      </c>
    </row>
    <row r="263" spans="1:3" x14ac:dyDescent="0.25">
      <c r="A263">
        <v>152268</v>
      </c>
      <c r="B263" t="s">
        <v>2547</v>
      </c>
      <c r="C263">
        <v>4.6335367106517297E-2</v>
      </c>
    </row>
    <row r="264" spans="1:3" x14ac:dyDescent="0.25">
      <c r="A264">
        <v>1747</v>
      </c>
      <c r="B264" t="s">
        <v>941</v>
      </c>
      <c r="C264">
        <v>4.5510132349955698E-2</v>
      </c>
    </row>
    <row r="265" spans="1:3" x14ac:dyDescent="0.25">
      <c r="A265">
        <v>41295</v>
      </c>
      <c r="B265" t="s">
        <v>691</v>
      </c>
      <c r="C265">
        <v>4.5263176438597903E-2</v>
      </c>
    </row>
    <row r="266" spans="1:3" x14ac:dyDescent="0.25">
      <c r="A266">
        <v>926562</v>
      </c>
      <c r="B266" t="s">
        <v>607</v>
      </c>
      <c r="C266">
        <v>4.5202841167207602E-2</v>
      </c>
    </row>
    <row r="267" spans="1:3" x14ac:dyDescent="0.25">
      <c r="A267">
        <v>562</v>
      </c>
      <c r="B267" t="s">
        <v>656</v>
      </c>
      <c r="C267">
        <v>4.4876521139570101E-2</v>
      </c>
    </row>
    <row r="268" spans="1:3" x14ac:dyDescent="0.25">
      <c r="A268">
        <v>150247</v>
      </c>
      <c r="B268" t="s">
        <v>2812</v>
      </c>
      <c r="C268">
        <v>4.4866266850714397E-2</v>
      </c>
    </row>
    <row r="269" spans="1:3" x14ac:dyDescent="0.25">
      <c r="A269">
        <v>199441</v>
      </c>
      <c r="B269" t="s">
        <v>2895</v>
      </c>
      <c r="C269">
        <v>4.4812937131457398E-2</v>
      </c>
    </row>
    <row r="270" spans="1:3" x14ac:dyDescent="0.25">
      <c r="A270">
        <v>2048654</v>
      </c>
      <c r="B270" t="s">
        <v>2500</v>
      </c>
      <c r="C270">
        <v>4.4747524781787298E-2</v>
      </c>
    </row>
    <row r="271" spans="1:3" x14ac:dyDescent="0.25">
      <c r="A271">
        <v>194924</v>
      </c>
      <c r="B271" t="s">
        <v>293</v>
      </c>
      <c r="C271">
        <v>4.4579606629595397E-2</v>
      </c>
    </row>
    <row r="272" spans="1:3" x14ac:dyDescent="0.25">
      <c r="A272">
        <v>1743</v>
      </c>
      <c r="B272" t="s">
        <v>1215</v>
      </c>
      <c r="C272">
        <v>4.40520169779108E-2</v>
      </c>
    </row>
    <row r="273" spans="1:3" x14ac:dyDescent="0.25">
      <c r="A273">
        <v>2576307</v>
      </c>
      <c r="B273" t="s">
        <v>719</v>
      </c>
      <c r="C273">
        <v>4.4047855924711499E-2</v>
      </c>
    </row>
    <row r="274" spans="1:3" x14ac:dyDescent="0.25">
      <c r="A274">
        <v>33986</v>
      </c>
      <c r="B274" t="s">
        <v>824</v>
      </c>
      <c r="C274">
        <v>4.3668473197273697E-2</v>
      </c>
    </row>
    <row r="275" spans="1:3" x14ac:dyDescent="0.25">
      <c r="A275">
        <v>131567</v>
      </c>
      <c r="B275" t="s">
        <v>480</v>
      </c>
      <c r="C275">
        <v>4.3352125604621101E-2</v>
      </c>
    </row>
    <row r="276" spans="1:3" x14ac:dyDescent="0.25">
      <c r="A276">
        <v>1881061</v>
      </c>
      <c r="B276" t="s">
        <v>455</v>
      </c>
      <c r="C276">
        <v>4.2299364310776001E-2</v>
      </c>
    </row>
    <row r="277" spans="1:3" x14ac:dyDescent="0.25">
      <c r="A277">
        <v>1301</v>
      </c>
      <c r="B277" t="s">
        <v>1145</v>
      </c>
      <c r="C277">
        <v>4.2213858746993599E-2</v>
      </c>
    </row>
    <row r="278" spans="1:3" x14ac:dyDescent="0.25">
      <c r="A278">
        <v>1298</v>
      </c>
      <c r="B278" t="s">
        <v>442</v>
      </c>
      <c r="C278">
        <v>4.1995681599296099E-2</v>
      </c>
    </row>
    <row r="279" spans="1:3" x14ac:dyDescent="0.25">
      <c r="A279">
        <v>81</v>
      </c>
      <c r="B279" t="s">
        <v>1999</v>
      </c>
      <c r="C279">
        <v>4.1519088955226401E-2</v>
      </c>
    </row>
    <row r="280" spans="1:3" x14ac:dyDescent="0.25">
      <c r="A280">
        <v>445932</v>
      </c>
      <c r="B280" t="s">
        <v>46</v>
      </c>
      <c r="C280">
        <v>4.1487328474300297E-2</v>
      </c>
    </row>
    <row r="281" spans="1:3" x14ac:dyDescent="0.25">
      <c r="A281">
        <v>205918</v>
      </c>
      <c r="B281" t="s">
        <v>2753</v>
      </c>
      <c r="C281">
        <v>4.1463878973962198E-2</v>
      </c>
    </row>
    <row r="282" spans="1:3" x14ac:dyDescent="0.25">
      <c r="A282">
        <v>329857</v>
      </c>
      <c r="B282" t="s">
        <v>2130</v>
      </c>
      <c r="C282">
        <v>4.13414579702992E-2</v>
      </c>
    </row>
    <row r="283" spans="1:3" x14ac:dyDescent="0.25">
      <c r="A283">
        <v>270</v>
      </c>
      <c r="B283" t="s">
        <v>1955</v>
      </c>
      <c r="C283">
        <v>4.1113664413559001E-2</v>
      </c>
    </row>
    <row r="284" spans="1:3" x14ac:dyDescent="0.25">
      <c r="A284">
        <v>32067</v>
      </c>
      <c r="B284" t="s">
        <v>932</v>
      </c>
      <c r="C284">
        <v>4.08124293804316E-2</v>
      </c>
    </row>
    <row r="285" spans="1:3" x14ac:dyDescent="0.25">
      <c r="A285">
        <v>1005058</v>
      </c>
      <c r="B285" t="s">
        <v>1497</v>
      </c>
      <c r="C285">
        <v>4.06890144710133E-2</v>
      </c>
    </row>
    <row r="286" spans="1:3" x14ac:dyDescent="0.25">
      <c r="A286">
        <v>486398</v>
      </c>
      <c r="B286" t="s">
        <v>2929</v>
      </c>
      <c r="C286">
        <v>4.03344719702503E-2</v>
      </c>
    </row>
    <row r="287" spans="1:3" x14ac:dyDescent="0.25">
      <c r="A287">
        <v>2304686</v>
      </c>
      <c r="B287" t="s">
        <v>225</v>
      </c>
      <c r="C287">
        <v>4.01975317836323E-2</v>
      </c>
    </row>
    <row r="288" spans="1:3" x14ac:dyDescent="0.25">
      <c r="A288">
        <v>1163617</v>
      </c>
      <c r="B288" t="s">
        <v>1401</v>
      </c>
      <c r="C288">
        <v>3.9929870738574097E-2</v>
      </c>
    </row>
    <row r="289" spans="1:3" x14ac:dyDescent="0.25">
      <c r="A289">
        <v>2597769</v>
      </c>
      <c r="B289" t="s">
        <v>1110</v>
      </c>
      <c r="C289">
        <v>3.9774969784893401E-2</v>
      </c>
    </row>
    <row r="290" spans="1:3" x14ac:dyDescent="0.25">
      <c r="A290">
        <v>207559</v>
      </c>
      <c r="B290" t="s">
        <v>1212</v>
      </c>
      <c r="C290">
        <v>3.9674614972439001E-2</v>
      </c>
    </row>
    <row r="291" spans="1:3" x14ac:dyDescent="0.25">
      <c r="A291">
        <v>649196</v>
      </c>
      <c r="B291" t="s">
        <v>100</v>
      </c>
      <c r="C291">
        <v>3.9598640519817298E-2</v>
      </c>
    </row>
    <row r="292" spans="1:3" x14ac:dyDescent="0.25">
      <c r="A292">
        <v>552811</v>
      </c>
      <c r="B292" t="s">
        <v>258</v>
      </c>
      <c r="C292">
        <v>3.9402989430170302E-2</v>
      </c>
    </row>
    <row r="293" spans="1:3" x14ac:dyDescent="0.25">
      <c r="A293">
        <v>2086577</v>
      </c>
      <c r="B293" t="s">
        <v>2710</v>
      </c>
      <c r="C293">
        <v>3.9184341289819999E-2</v>
      </c>
    </row>
    <row r="294" spans="1:3" x14ac:dyDescent="0.25">
      <c r="A294">
        <v>44260</v>
      </c>
      <c r="B294" t="s">
        <v>529</v>
      </c>
      <c r="C294">
        <v>3.8887482408898701E-2</v>
      </c>
    </row>
    <row r="295" spans="1:3" x14ac:dyDescent="0.25">
      <c r="A295">
        <v>521095</v>
      </c>
      <c r="B295" t="s">
        <v>1819</v>
      </c>
      <c r="C295">
        <v>3.8762509885983301E-2</v>
      </c>
    </row>
    <row r="296" spans="1:3" x14ac:dyDescent="0.25">
      <c r="A296">
        <v>2169540</v>
      </c>
      <c r="B296" t="s">
        <v>3536</v>
      </c>
      <c r="C296">
        <v>3.8004363767902997E-2</v>
      </c>
    </row>
    <row r="297" spans="1:3" x14ac:dyDescent="0.25">
      <c r="A297">
        <v>2583377</v>
      </c>
      <c r="B297" t="s">
        <v>1232</v>
      </c>
      <c r="C297">
        <v>3.77905293949794E-2</v>
      </c>
    </row>
    <row r="298" spans="1:3" x14ac:dyDescent="0.25">
      <c r="A298">
        <v>316067</v>
      </c>
      <c r="B298" t="s">
        <v>323</v>
      </c>
      <c r="C298">
        <v>3.7768411283321E-2</v>
      </c>
    </row>
    <row r="299" spans="1:3" x14ac:dyDescent="0.25">
      <c r="A299">
        <v>68336</v>
      </c>
      <c r="B299" t="s">
        <v>131</v>
      </c>
      <c r="C299">
        <v>3.7643550018512502E-2</v>
      </c>
    </row>
    <row r="300" spans="1:3" x14ac:dyDescent="0.25">
      <c r="A300">
        <v>544448</v>
      </c>
      <c r="B300" t="s">
        <v>1769</v>
      </c>
      <c r="C300">
        <v>3.7403896347573101E-2</v>
      </c>
    </row>
    <row r="301" spans="1:3" x14ac:dyDescent="0.25">
      <c r="A301">
        <v>204457</v>
      </c>
      <c r="B301" t="s">
        <v>446</v>
      </c>
      <c r="C301">
        <v>3.7353359206800101E-2</v>
      </c>
    </row>
    <row r="302" spans="1:3" x14ac:dyDescent="0.25">
      <c r="A302">
        <v>80811</v>
      </c>
      <c r="B302" t="s">
        <v>555</v>
      </c>
      <c r="C302">
        <v>3.7131807229858899E-2</v>
      </c>
    </row>
    <row r="303" spans="1:3" x14ac:dyDescent="0.25">
      <c r="A303">
        <v>1441386</v>
      </c>
      <c r="B303" t="s">
        <v>576</v>
      </c>
      <c r="C303">
        <v>3.6840796816758697E-2</v>
      </c>
    </row>
    <row r="304" spans="1:3" x14ac:dyDescent="0.25">
      <c r="A304">
        <v>1178515</v>
      </c>
      <c r="B304" t="s">
        <v>2317</v>
      </c>
      <c r="C304">
        <v>3.6832726895402401E-2</v>
      </c>
    </row>
    <row r="305" spans="1:3" x14ac:dyDescent="0.25">
      <c r="A305">
        <v>1107</v>
      </c>
      <c r="B305" t="s">
        <v>1411</v>
      </c>
      <c r="C305">
        <v>3.6748808613945701E-2</v>
      </c>
    </row>
    <row r="306" spans="1:3" x14ac:dyDescent="0.25">
      <c r="A306">
        <v>2330</v>
      </c>
      <c r="B306" t="s">
        <v>791</v>
      </c>
      <c r="C306">
        <v>3.6662565038053999E-2</v>
      </c>
    </row>
    <row r="307" spans="1:3" x14ac:dyDescent="0.25">
      <c r="A307">
        <v>42255</v>
      </c>
      <c r="B307" t="s">
        <v>600</v>
      </c>
      <c r="C307">
        <v>3.6457568267424599E-2</v>
      </c>
    </row>
    <row r="308" spans="1:3" x14ac:dyDescent="0.25">
      <c r="A308">
        <v>1854</v>
      </c>
      <c r="B308" t="s">
        <v>828</v>
      </c>
      <c r="C308">
        <v>3.6213983476706797E-2</v>
      </c>
    </row>
    <row r="309" spans="1:3" x14ac:dyDescent="0.25">
      <c r="A309">
        <v>2283194</v>
      </c>
      <c r="B309" t="s">
        <v>3537</v>
      </c>
      <c r="C309">
        <v>3.6035918585162502E-2</v>
      </c>
    </row>
    <row r="310" spans="1:3" x14ac:dyDescent="0.25">
      <c r="A310">
        <v>2527983</v>
      </c>
      <c r="B310" t="s">
        <v>681</v>
      </c>
      <c r="C310">
        <v>3.5565478514406397E-2</v>
      </c>
    </row>
    <row r="311" spans="1:3" x14ac:dyDescent="0.25">
      <c r="A311">
        <v>67819</v>
      </c>
      <c r="B311" t="s">
        <v>503</v>
      </c>
      <c r="C311">
        <v>3.55506663517699E-2</v>
      </c>
    </row>
    <row r="312" spans="1:3" x14ac:dyDescent="0.25">
      <c r="A312">
        <v>1679</v>
      </c>
      <c r="B312" t="s">
        <v>423</v>
      </c>
      <c r="C312">
        <v>3.50029130225053E-2</v>
      </c>
    </row>
    <row r="313" spans="1:3" x14ac:dyDescent="0.25">
      <c r="A313">
        <v>29341</v>
      </c>
      <c r="B313" t="s">
        <v>1123</v>
      </c>
      <c r="C313">
        <v>3.4741823622963297E-2</v>
      </c>
    </row>
    <row r="314" spans="1:3" x14ac:dyDescent="0.25">
      <c r="A314">
        <v>85021</v>
      </c>
      <c r="B314" t="s">
        <v>2751</v>
      </c>
      <c r="C314">
        <v>3.4600744634767401E-2</v>
      </c>
    </row>
    <row r="315" spans="1:3" x14ac:dyDescent="0.25">
      <c r="A315">
        <v>269801</v>
      </c>
      <c r="B315" t="s">
        <v>1897</v>
      </c>
      <c r="C315">
        <v>3.4533025533680303E-2</v>
      </c>
    </row>
    <row r="316" spans="1:3" x14ac:dyDescent="0.25">
      <c r="A316">
        <v>51173</v>
      </c>
      <c r="B316" t="s">
        <v>2602</v>
      </c>
      <c r="C316">
        <v>3.45176570805091E-2</v>
      </c>
    </row>
    <row r="317" spans="1:3" x14ac:dyDescent="0.25">
      <c r="A317">
        <v>81461</v>
      </c>
      <c r="B317" t="s">
        <v>1027</v>
      </c>
      <c r="C317">
        <v>3.4428539336855003E-2</v>
      </c>
    </row>
    <row r="318" spans="1:3" x14ac:dyDescent="0.25">
      <c r="A318">
        <v>1649480</v>
      </c>
      <c r="B318" t="s">
        <v>578</v>
      </c>
      <c r="C318">
        <v>3.4166574706871802E-2</v>
      </c>
    </row>
    <row r="319" spans="1:3" x14ac:dyDescent="0.25">
      <c r="A319">
        <v>883</v>
      </c>
      <c r="B319" t="s">
        <v>550</v>
      </c>
      <c r="C319">
        <v>3.4095762630411801E-2</v>
      </c>
    </row>
    <row r="320" spans="1:3" x14ac:dyDescent="0.25">
      <c r="A320">
        <v>129337</v>
      </c>
      <c r="B320" t="s">
        <v>926</v>
      </c>
      <c r="C320">
        <v>3.3915164762633003E-2</v>
      </c>
    </row>
    <row r="321" spans="1:3" x14ac:dyDescent="0.25">
      <c r="A321">
        <v>2495582</v>
      </c>
      <c r="B321" t="s">
        <v>488</v>
      </c>
      <c r="C321">
        <v>3.3736343315961502E-2</v>
      </c>
    </row>
    <row r="322" spans="1:3" x14ac:dyDescent="0.25">
      <c r="A322">
        <v>1613</v>
      </c>
      <c r="B322" t="s">
        <v>1799</v>
      </c>
      <c r="C322">
        <v>3.3671665269797299E-2</v>
      </c>
    </row>
    <row r="323" spans="1:3" x14ac:dyDescent="0.25">
      <c r="A323">
        <v>279826</v>
      </c>
      <c r="B323" t="s">
        <v>2225</v>
      </c>
      <c r="C323">
        <v>3.3554473397160098E-2</v>
      </c>
    </row>
    <row r="324" spans="1:3" x14ac:dyDescent="0.25">
      <c r="A324">
        <v>635013</v>
      </c>
      <c r="B324" t="s">
        <v>672</v>
      </c>
      <c r="C324">
        <v>3.3323360640229699E-2</v>
      </c>
    </row>
    <row r="325" spans="1:3" x14ac:dyDescent="0.25">
      <c r="A325">
        <v>53399</v>
      </c>
      <c r="B325" t="s">
        <v>2018</v>
      </c>
      <c r="C325">
        <v>3.3255997565084697E-2</v>
      </c>
    </row>
    <row r="326" spans="1:3" x14ac:dyDescent="0.25">
      <c r="A326">
        <v>2528007</v>
      </c>
      <c r="B326" t="s">
        <v>332</v>
      </c>
      <c r="C326">
        <v>3.3134611261816098E-2</v>
      </c>
    </row>
    <row r="327" spans="1:3" x14ac:dyDescent="0.25">
      <c r="A327">
        <v>572479</v>
      </c>
      <c r="B327" t="s">
        <v>298</v>
      </c>
      <c r="C327">
        <v>3.2371777468830298E-2</v>
      </c>
    </row>
    <row r="328" spans="1:3" x14ac:dyDescent="0.25">
      <c r="A328">
        <v>1113728</v>
      </c>
      <c r="B328" t="s">
        <v>3538</v>
      </c>
      <c r="C328">
        <v>3.2300587114806802E-2</v>
      </c>
    </row>
    <row r="329" spans="1:3" x14ac:dyDescent="0.25">
      <c r="A329">
        <v>1616788</v>
      </c>
      <c r="B329" t="s">
        <v>2269</v>
      </c>
      <c r="C329">
        <v>3.2214443671211401E-2</v>
      </c>
    </row>
    <row r="330" spans="1:3" x14ac:dyDescent="0.25">
      <c r="A330">
        <v>414996</v>
      </c>
      <c r="B330" t="s">
        <v>1237</v>
      </c>
      <c r="C330">
        <v>3.1830740420621E-2</v>
      </c>
    </row>
    <row r="331" spans="1:3" x14ac:dyDescent="0.25">
      <c r="A331">
        <v>2681549</v>
      </c>
      <c r="B331" t="s">
        <v>2619</v>
      </c>
      <c r="C331">
        <v>3.1810428398898402E-2</v>
      </c>
    </row>
    <row r="332" spans="1:3" x14ac:dyDescent="0.25">
      <c r="A332">
        <v>441209</v>
      </c>
      <c r="B332" t="s">
        <v>2749</v>
      </c>
      <c r="C332">
        <v>3.1455192389268798E-2</v>
      </c>
    </row>
    <row r="333" spans="1:3" x14ac:dyDescent="0.25">
      <c r="A333">
        <v>1471398</v>
      </c>
      <c r="B333" t="s">
        <v>1948</v>
      </c>
      <c r="C333">
        <v>3.1404536573181797E-2</v>
      </c>
    </row>
    <row r="334" spans="1:3" x14ac:dyDescent="0.25">
      <c r="A334">
        <v>465721</v>
      </c>
      <c r="B334" t="s">
        <v>1584</v>
      </c>
      <c r="C334">
        <v>3.1380300848888001E-2</v>
      </c>
    </row>
    <row r="335" spans="1:3" x14ac:dyDescent="0.25">
      <c r="A335">
        <v>188786</v>
      </c>
      <c r="B335" t="s">
        <v>1776</v>
      </c>
      <c r="C335">
        <v>3.1331666221743597E-2</v>
      </c>
    </row>
    <row r="336" spans="1:3" x14ac:dyDescent="0.25">
      <c r="A336">
        <v>33926</v>
      </c>
      <c r="B336" t="s">
        <v>1125</v>
      </c>
      <c r="C336">
        <v>3.1321782793244303E-2</v>
      </c>
    </row>
    <row r="337" spans="1:3" x14ac:dyDescent="0.25">
      <c r="A337">
        <v>473814</v>
      </c>
      <c r="B337" t="s">
        <v>49</v>
      </c>
      <c r="C337">
        <v>3.1213921767175301E-2</v>
      </c>
    </row>
    <row r="338" spans="1:3" x14ac:dyDescent="0.25">
      <c r="A338">
        <v>2304692</v>
      </c>
      <c r="B338" t="s">
        <v>375</v>
      </c>
      <c r="C338">
        <v>3.11655949541268E-2</v>
      </c>
    </row>
    <row r="339" spans="1:3" x14ac:dyDescent="0.25">
      <c r="A339">
        <v>945713</v>
      </c>
      <c r="B339" t="s">
        <v>295</v>
      </c>
      <c r="C339">
        <v>3.1154205832580301E-2</v>
      </c>
    </row>
    <row r="340" spans="1:3" x14ac:dyDescent="0.25">
      <c r="A340">
        <v>204441</v>
      </c>
      <c r="B340" t="s">
        <v>1103</v>
      </c>
      <c r="C340">
        <v>3.10121959848897E-2</v>
      </c>
    </row>
    <row r="341" spans="1:3" x14ac:dyDescent="0.25">
      <c r="A341">
        <v>1871025</v>
      </c>
      <c r="B341" t="s">
        <v>1874</v>
      </c>
      <c r="C341">
        <v>3.0788474474863301E-2</v>
      </c>
    </row>
    <row r="342" spans="1:3" x14ac:dyDescent="0.25">
      <c r="A342">
        <v>633697</v>
      </c>
      <c r="B342" t="s">
        <v>887</v>
      </c>
      <c r="C342">
        <v>3.0537809959941001E-2</v>
      </c>
    </row>
    <row r="343" spans="1:3" x14ac:dyDescent="0.25">
      <c r="A343">
        <v>356322</v>
      </c>
      <c r="B343" t="s">
        <v>868</v>
      </c>
      <c r="C343">
        <v>3.04939520141876E-2</v>
      </c>
    </row>
    <row r="344" spans="1:3" x14ac:dyDescent="0.25">
      <c r="A344">
        <v>352858</v>
      </c>
      <c r="B344" t="s">
        <v>2627</v>
      </c>
      <c r="C344">
        <v>3.0460381734722E-2</v>
      </c>
    </row>
    <row r="345" spans="1:3" x14ac:dyDescent="0.25">
      <c r="A345">
        <v>84107</v>
      </c>
      <c r="B345" t="s">
        <v>2078</v>
      </c>
      <c r="C345">
        <v>3.02280043439761E-2</v>
      </c>
    </row>
    <row r="346" spans="1:3" x14ac:dyDescent="0.25">
      <c r="A346">
        <v>1118</v>
      </c>
      <c r="B346" t="s">
        <v>730</v>
      </c>
      <c r="C346">
        <v>3.0139498519910098E-2</v>
      </c>
    </row>
    <row r="347" spans="1:3" x14ac:dyDescent="0.25">
      <c r="A347">
        <v>661488</v>
      </c>
      <c r="B347" t="s">
        <v>2762</v>
      </c>
      <c r="C347">
        <v>3.0133386741235901E-2</v>
      </c>
    </row>
    <row r="348" spans="1:3" x14ac:dyDescent="0.25">
      <c r="A348">
        <v>1643949</v>
      </c>
      <c r="B348" t="s">
        <v>1192</v>
      </c>
      <c r="C348">
        <v>2.9749002220170701E-2</v>
      </c>
    </row>
    <row r="349" spans="1:3" x14ac:dyDescent="0.25">
      <c r="A349">
        <v>2259595</v>
      </c>
      <c r="B349" t="s">
        <v>2195</v>
      </c>
      <c r="C349">
        <v>2.9627154937479101E-2</v>
      </c>
    </row>
    <row r="350" spans="1:3" x14ac:dyDescent="0.25">
      <c r="A350">
        <v>304207</v>
      </c>
      <c r="B350" t="s">
        <v>193</v>
      </c>
      <c r="C350">
        <v>2.9577908390746501E-2</v>
      </c>
    </row>
    <row r="351" spans="1:3" x14ac:dyDescent="0.25">
      <c r="A351">
        <v>626937</v>
      </c>
      <c r="B351" t="s">
        <v>911</v>
      </c>
      <c r="C351">
        <v>2.9435854039813199E-2</v>
      </c>
    </row>
    <row r="352" spans="1:3" x14ac:dyDescent="0.25">
      <c r="A352">
        <v>2201271</v>
      </c>
      <c r="B352" t="s">
        <v>163</v>
      </c>
      <c r="C352">
        <v>2.9413624670047801E-2</v>
      </c>
    </row>
    <row r="353" spans="1:3" x14ac:dyDescent="0.25">
      <c r="A353">
        <v>1076588</v>
      </c>
      <c r="B353" t="s">
        <v>407</v>
      </c>
      <c r="C353">
        <v>2.8978980040895799E-2</v>
      </c>
    </row>
    <row r="354" spans="1:3" x14ac:dyDescent="0.25">
      <c r="A354">
        <v>452471</v>
      </c>
      <c r="B354" t="s">
        <v>1279</v>
      </c>
      <c r="C354">
        <v>2.89770441498352E-2</v>
      </c>
    </row>
    <row r="355" spans="1:3" x14ac:dyDescent="0.25">
      <c r="A355">
        <v>236753</v>
      </c>
      <c r="B355" t="s">
        <v>202</v>
      </c>
      <c r="C355">
        <v>2.8779931870383801E-2</v>
      </c>
    </row>
    <row r="356" spans="1:3" x14ac:dyDescent="0.25">
      <c r="A356">
        <v>1217984</v>
      </c>
      <c r="B356" t="s">
        <v>1292</v>
      </c>
      <c r="C356">
        <v>2.8526875306162401E-2</v>
      </c>
    </row>
    <row r="357" spans="1:3" x14ac:dyDescent="0.25">
      <c r="A357">
        <v>46867</v>
      </c>
      <c r="B357" t="s">
        <v>1872</v>
      </c>
      <c r="C357">
        <v>2.84519911829887E-2</v>
      </c>
    </row>
    <row r="358" spans="1:3" x14ac:dyDescent="0.25">
      <c r="A358">
        <v>1080068</v>
      </c>
      <c r="B358" t="s">
        <v>140</v>
      </c>
      <c r="C358">
        <v>2.79005218329525E-2</v>
      </c>
    </row>
    <row r="359" spans="1:3" x14ac:dyDescent="0.25">
      <c r="A359">
        <v>1488</v>
      </c>
      <c r="B359" t="s">
        <v>686</v>
      </c>
      <c r="C359">
        <v>2.78878198657442E-2</v>
      </c>
    </row>
    <row r="360" spans="1:3" x14ac:dyDescent="0.25">
      <c r="A360">
        <v>653733</v>
      </c>
      <c r="B360" t="s">
        <v>1250</v>
      </c>
      <c r="C360">
        <v>2.7826564860669901E-2</v>
      </c>
    </row>
    <row r="361" spans="1:3" x14ac:dyDescent="0.25">
      <c r="A361">
        <v>360911</v>
      </c>
      <c r="B361" t="s">
        <v>706</v>
      </c>
      <c r="C361">
        <v>2.7805496283820199E-2</v>
      </c>
    </row>
    <row r="362" spans="1:3" x14ac:dyDescent="0.25">
      <c r="A362">
        <v>336810</v>
      </c>
      <c r="B362" t="s">
        <v>317</v>
      </c>
      <c r="C362">
        <v>2.7693244271130901E-2</v>
      </c>
    </row>
    <row r="363" spans="1:3" x14ac:dyDescent="0.25">
      <c r="A363">
        <v>1356852</v>
      </c>
      <c r="B363" t="s">
        <v>2246</v>
      </c>
      <c r="C363">
        <v>2.7592318333727502E-2</v>
      </c>
    </row>
    <row r="364" spans="1:3" x14ac:dyDescent="0.25">
      <c r="A364">
        <v>528244</v>
      </c>
      <c r="B364" t="s">
        <v>2036</v>
      </c>
      <c r="C364">
        <v>2.7579000738327499E-2</v>
      </c>
    </row>
    <row r="365" spans="1:3" x14ac:dyDescent="0.25">
      <c r="A365">
        <v>294699</v>
      </c>
      <c r="B365" t="s">
        <v>2404</v>
      </c>
      <c r="C365">
        <v>2.7556541435141101E-2</v>
      </c>
    </row>
    <row r="366" spans="1:3" x14ac:dyDescent="0.25">
      <c r="A366">
        <v>1909395</v>
      </c>
      <c r="B366" t="s">
        <v>1729</v>
      </c>
      <c r="C366">
        <v>2.75527994541446E-2</v>
      </c>
    </row>
    <row r="367" spans="1:3" x14ac:dyDescent="0.25">
      <c r="A367">
        <v>2113</v>
      </c>
      <c r="B367" t="s">
        <v>151</v>
      </c>
      <c r="C367">
        <v>2.7545786484804199E-2</v>
      </c>
    </row>
    <row r="368" spans="1:3" x14ac:dyDescent="0.25">
      <c r="A368">
        <v>1162</v>
      </c>
      <c r="B368" t="s">
        <v>726</v>
      </c>
      <c r="C368">
        <v>2.7509427335458098E-2</v>
      </c>
    </row>
    <row r="369" spans="1:3" x14ac:dyDescent="0.25">
      <c r="A369">
        <v>28216</v>
      </c>
      <c r="B369" t="s">
        <v>79</v>
      </c>
      <c r="C369">
        <v>2.7245078073383E-2</v>
      </c>
    </row>
    <row r="370" spans="1:3" x14ac:dyDescent="0.25">
      <c r="A370">
        <v>698762</v>
      </c>
      <c r="B370" t="s">
        <v>785</v>
      </c>
      <c r="C370">
        <v>2.7181427310406001E-2</v>
      </c>
    </row>
    <row r="371" spans="1:3" x14ac:dyDescent="0.25">
      <c r="A371">
        <v>1496</v>
      </c>
      <c r="B371" t="s">
        <v>877</v>
      </c>
      <c r="C371">
        <v>2.7133727251359801E-2</v>
      </c>
    </row>
    <row r="372" spans="1:3" x14ac:dyDescent="0.25">
      <c r="A372">
        <v>49</v>
      </c>
      <c r="B372" t="s">
        <v>203</v>
      </c>
      <c r="C372">
        <v>2.6985101254910299E-2</v>
      </c>
    </row>
    <row r="373" spans="1:3" x14ac:dyDescent="0.25">
      <c r="A373">
        <v>186807</v>
      </c>
      <c r="B373" t="s">
        <v>917</v>
      </c>
      <c r="C373">
        <v>2.69102022973223E-2</v>
      </c>
    </row>
    <row r="374" spans="1:3" x14ac:dyDescent="0.25">
      <c r="A374">
        <v>55080</v>
      </c>
      <c r="B374" t="s">
        <v>2029</v>
      </c>
      <c r="C374">
        <v>2.6871451098677199E-2</v>
      </c>
    </row>
    <row r="375" spans="1:3" x14ac:dyDescent="0.25">
      <c r="A375">
        <v>526977</v>
      </c>
      <c r="B375" t="s">
        <v>1447</v>
      </c>
      <c r="C375">
        <v>2.6857625424588898E-2</v>
      </c>
    </row>
    <row r="376" spans="1:3" x14ac:dyDescent="0.25">
      <c r="A376">
        <v>1882831</v>
      </c>
      <c r="B376" t="s">
        <v>1758</v>
      </c>
      <c r="C376">
        <v>2.6736888126944101E-2</v>
      </c>
    </row>
    <row r="377" spans="1:3" x14ac:dyDescent="0.25">
      <c r="A377">
        <v>1852374</v>
      </c>
      <c r="B377" t="s">
        <v>1895</v>
      </c>
      <c r="C377">
        <v>2.6677650602208901E-2</v>
      </c>
    </row>
    <row r="378" spans="1:3" x14ac:dyDescent="0.25">
      <c r="A378">
        <v>1562</v>
      </c>
      <c r="B378" t="s">
        <v>907</v>
      </c>
      <c r="C378">
        <v>2.6657034474993999E-2</v>
      </c>
    </row>
    <row r="379" spans="1:3" x14ac:dyDescent="0.25">
      <c r="A379">
        <v>73918</v>
      </c>
      <c r="B379" t="s">
        <v>530</v>
      </c>
      <c r="C379">
        <v>2.66195516187679E-2</v>
      </c>
    </row>
    <row r="380" spans="1:3" x14ac:dyDescent="0.25">
      <c r="A380">
        <v>573</v>
      </c>
      <c r="B380" t="s">
        <v>684</v>
      </c>
      <c r="C380">
        <v>2.65731124849337E-2</v>
      </c>
    </row>
    <row r="381" spans="1:3" x14ac:dyDescent="0.25">
      <c r="A381">
        <v>185978</v>
      </c>
      <c r="B381" t="s">
        <v>1339</v>
      </c>
      <c r="C381">
        <v>2.6229362020543299E-2</v>
      </c>
    </row>
    <row r="382" spans="1:3" x14ac:dyDescent="0.25">
      <c r="A382">
        <v>239759</v>
      </c>
      <c r="B382" t="s">
        <v>50</v>
      </c>
      <c r="C382">
        <v>2.62276041424537E-2</v>
      </c>
    </row>
    <row r="383" spans="1:3" x14ac:dyDescent="0.25">
      <c r="A383">
        <v>377315</v>
      </c>
      <c r="B383" t="s">
        <v>1358</v>
      </c>
      <c r="C383">
        <v>2.6023019026819898E-2</v>
      </c>
    </row>
    <row r="384" spans="1:3" x14ac:dyDescent="0.25">
      <c r="A384">
        <v>543</v>
      </c>
      <c r="B384" t="s">
        <v>123</v>
      </c>
      <c r="C384">
        <v>2.56136003191135E-2</v>
      </c>
    </row>
    <row r="385" spans="1:3" x14ac:dyDescent="0.25">
      <c r="A385">
        <v>1622</v>
      </c>
      <c r="B385" t="s">
        <v>1777</v>
      </c>
      <c r="C385">
        <v>2.55560539176037E-2</v>
      </c>
    </row>
    <row r="386" spans="1:3" x14ac:dyDescent="0.25">
      <c r="A386">
        <v>288681</v>
      </c>
      <c r="B386" t="s">
        <v>1156</v>
      </c>
      <c r="C386">
        <v>2.5514695570652699E-2</v>
      </c>
    </row>
    <row r="387" spans="1:3" x14ac:dyDescent="0.25">
      <c r="A387">
        <v>2704463</v>
      </c>
      <c r="B387" t="s">
        <v>2171</v>
      </c>
      <c r="C387">
        <v>2.5482612441216499E-2</v>
      </c>
    </row>
    <row r="388" spans="1:3" x14ac:dyDescent="0.25">
      <c r="A388">
        <v>138119</v>
      </c>
      <c r="B388" t="s">
        <v>796</v>
      </c>
      <c r="C388">
        <v>2.54598638669521E-2</v>
      </c>
    </row>
    <row r="389" spans="1:3" x14ac:dyDescent="0.25">
      <c r="A389">
        <v>49319</v>
      </c>
      <c r="B389" t="s">
        <v>167</v>
      </c>
      <c r="C389">
        <v>2.5336267235959099E-2</v>
      </c>
    </row>
    <row r="390" spans="1:3" x14ac:dyDescent="0.25">
      <c r="A390">
        <v>660470</v>
      </c>
      <c r="B390" t="s">
        <v>1866</v>
      </c>
      <c r="C390">
        <v>2.52245559376695E-2</v>
      </c>
    </row>
    <row r="391" spans="1:3" x14ac:dyDescent="0.25">
      <c r="A391">
        <v>1193713</v>
      </c>
      <c r="B391" t="s">
        <v>3539</v>
      </c>
      <c r="C391">
        <v>2.5153733477119598E-2</v>
      </c>
    </row>
    <row r="392" spans="1:3" x14ac:dyDescent="0.25">
      <c r="A392">
        <v>139438</v>
      </c>
      <c r="B392" t="s">
        <v>3540</v>
      </c>
      <c r="C392">
        <v>2.51216429304763E-2</v>
      </c>
    </row>
    <row r="393" spans="1:3" x14ac:dyDescent="0.25">
      <c r="A393">
        <v>1195464</v>
      </c>
      <c r="B393" t="s">
        <v>1199</v>
      </c>
      <c r="C393">
        <v>2.5058948987218999E-2</v>
      </c>
    </row>
    <row r="394" spans="1:3" x14ac:dyDescent="0.25">
      <c r="A394">
        <v>203683</v>
      </c>
      <c r="B394" t="s">
        <v>5</v>
      </c>
      <c r="C394">
        <v>2.5023913809345499E-2</v>
      </c>
    </row>
    <row r="395" spans="1:3" x14ac:dyDescent="0.25">
      <c r="A395">
        <v>889453</v>
      </c>
      <c r="B395" t="s">
        <v>1169</v>
      </c>
      <c r="C395">
        <v>2.4975441619037201E-2</v>
      </c>
    </row>
    <row r="396" spans="1:3" x14ac:dyDescent="0.25">
      <c r="A396">
        <v>2567941</v>
      </c>
      <c r="B396" t="s">
        <v>1364</v>
      </c>
      <c r="C396">
        <v>2.4943581005814799E-2</v>
      </c>
    </row>
    <row r="397" spans="1:3" x14ac:dyDescent="0.25">
      <c r="A397">
        <v>446470</v>
      </c>
      <c r="B397" t="s">
        <v>793</v>
      </c>
      <c r="C397">
        <v>2.48790149594782E-2</v>
      </c>
    </row>
    <row r="398" spans="1:3" x14ac:dyDescent="0.25">
      <c r="A398">
        <v>2619059</v>
      </c>
      <c r="B398" t="s">
        <v>2186</v>
      </c>
      <c r="C398">
        <v>2.4787998410799001E-2</v>
      </c>
    </row>
    <row r="399" spans="1:3" x14ac:dyDescent="0.25">
      <c r="A399">
        <v>1742359</v>
      </c>
      <c r="B399" t="s">
        <v>2984</v>
      </c>
      <c r="C399">
        <v>2.4745356887014801E-2</v>
      </c>
    </row>
    <row r="400" spans="1:3" x14ac:dyDescent="0.25">
      <c r="A400">
        <v>84566</v>
      </c>
      <c r="B400" t="s">
        <v>132</v>
      </c>
      <c r="C400">
        <v>2.46490296180314E-2</v>
      </c>
    </row>
    <row r="401" spans="1:3" x14ac:dyDescent="0.25">
      <c r="A401">
        <v>31989</v>
      </c>
      <c r="B401" t="s">
        <v>99</v>
      </c>
      <c r="C401">
        <v>2.4505313812701102E-2</v>
      </c>
    </row>
    <row r="402" spans="1:3" x14ac:dyDescent="0.25">
      <c r="A402">
        <v>2596890</v>
      </c>
      <c r="B402" t="s">
        <v>264</v>
      </c>
      <c r="C402">
        <v>2.4486277550604701E-2</v>
      </c>
    </row>
    <row r="403" spans="1:3" x14ac:dyDescent="0.25">
      <c r="A403">
        <v>129985</v>
      </c>
      <c r="B403" t="s">
        <v>3541</v>
      </c>
      <c r="C403">
        <v>2.44787490853689E-2</v>
      </c>
    </row>
    <row r="404" spans="1:3" x14ac:dyDescent="0.25">
      <c r="A404">
        <v>41297</v>
      </c>
      <c r="B404" t="s">
        <v>319</v>
      </c>
      <c r="C404">
        <v>2.4473063796104502E-2</v>
      </c>
    </row>
    <row r="405" spans="1:3" x14ac:dyDescent="0.25">
      <c r="A405">
        <v>210</v>
      </c>
      <c r="B405" t="s">
        <v>1430</v>
      </c>
      <c r="C405">
        <v>2.4462924473959299E-2</v>
      </c>
    </row>
    <row r="406" spans="1:3" x14ac:dyDescent="0.25">
      <c r="A406">
        <v>2579971</v>
      </c>
      <c r="B406" t="s">
        <v>1831</v>
      </c>
      <c r="C406">
        <v>2.44137854767301E-2</v>
      </c>
    </row>
    <row r="407" spans="1:3" x14ac:dyDescent="0.25">
      <c r="A407">
        <v>857417</v>
      </c>
      <c r="B407" t="s">
        <v>1496</v>
      </c>
      <c r="C407">
        <v>2.42313715057858E-2</v>
      </c>
    </row>
    <row r="408" spans="1:3" x14ac:dyDescent="0.25">
      <c r="A408">
        <v>1349754</v>
      </c>
      <c r="B408" t="s">
        <v>3542</v>
      </c>
      <c r="C408">
        <v>2.40495635206638E-2</v>
      </c>
    </row>
    <row r="409" spans="1:3" x14ac:dyDescent="0.25">
      <c r="A409">
        <v>145259</v>
      </c>
      <c r="B409" t="s">
        <v>1908</v>
      </c>
      <c r="C409">
        <v>2.4028457857778501E-2</v>
      </c>
    </row>
    <row r="410" spans="1:3" x14ac:dyDescent="0.25">
      <c r="A410">
        <v>1882749</v>
      </c>
      <c r="B410" t="s">
        <v>1787</v>
      </c>
      <c r="C410">
        <v>2.4009125649117599E-2</v>
      </c>
    </row>
    <row r="411" spans="1:3" x14ac:dyDescent="0.25">
      <c r="A411">
        <v>97084</v>
      </c>
      <c r="B411" t="s">
        <v>605</v>
      </c>
      <c r="C411">
        <v>2.4007715638042399E-2</v>
      </c>
    </row>
    <row r="412" spans="1:3" x14ac:dyDescent="0.25">
      <c r="A412">
        <v>643648</v>
      </c>
      <c r="B412" t="s">
        <v>1766</v>
      </c>
      <c r="C412">
        <v>2.39044829492219E-2</v>
      </c>
    </row>
    <row r="413" spans="1:3" x14ac:dyDescent="0.25">
      <c r="A413">
        <v>1003239</v>
      </c>
      <c r="B413" t="s">
        <v>2797</v>
      </c>
      <c r="C413">
        <v>2.3814230372876999E-2</v>
      </c>
    </row>
    <row r="414" spans="1:3" x14ac:dyDescent="0.25">
      <c r="A414">
        <v>2487353</v>
      </c>
      <c r="B414" t="s">
        <v>716</v>
      </c>
      <c r="C414">
        <v>2.3802014232735699E-2</v>
      </c>
    </row>
    <row r="415" spans="1:3" x14ac:dyDescent="0.25">
      <c r="A415">
        <v>666686</v>
      </c>
      <c r="B415" t="s">
        <v>2718</v>
      </c>
      <c r="C415">
        <v>2.37795549295493E-2</v>
      </c>
    </row>
    <row r="416" spans="1:3" x14ac:dyDescent="0.25">
      <c r="A416">
        <v>42256</v>
      </c>
      <c r="B416" t="s">
        <v>1389</v>
      </c>
      <c r="C416">
        <v>2.3436008438354899E-2</v>
      </c>
    </row>
    <row r="417" spans="1:3" x14ac:dyDescent="0.25">
      <c r="A417">
        <v>90964</v>
      </c>
      <c r="B417" t="s">
        <v>2220</v>
      </c>
      <c r="C417">
        <v>2.3417294824768599E-2</v>
      </c>
    </row>
    <row r="418" spans="1:3" x14ac:dyDescent="0.25">
      <c r="A418">
        <v>1502</v>
      </c>
      <c r="B418" t="s">
        <v>1099</v>
      </c>
      <c r="C418">
        <v>2.3267355982657199E-2</v>
      </c>
    </row>
    <row r="419" spans="1:3" x14ac:dyDescent="0.25">
      <c r="A419">
        <v>273068</v>
      </c>
      <c r="B419" t="s">
        <v>122</v>
      </c>
      <c r="C419">
        <v>2.3242979331428E-2</v>
      </c>
    </row>
    <row r="420" spans="1:3" x14ac:dyDescent="0.25">
      <c r="A420">
        <v>262</v>
      </c>
      <c r="B420" t="s">
        <v>498</v>
      </c>
      <c r="C420">
        <v>2.30240048339641E-2</v>
      </c>
    </row>
    <row r="421" spans="1:3" x14ac:dyDescent="0.25">
      <c r="A421">
        <v>1388</v>
      </c>
      <c r="B421" t="s">
        <v>528</v>
      </c>
      <c r="C421">
        <v>2.2995645142506599E-2</v>
      </c>
    </row>
    <row r="422" spans="1:3" x14ac:dyDescent="0.25">
      <c r="A422">
        <v>1298851</v>
      </c>
      <c r="B422" t="s">
        <v>2286</v>
      </c>
      <c r="C422">
        <v>2.2917745924635E-2</v>
      </c>
    </row>
    <row r="423" spans="1:3" x14ac:dyDescent="0.25">
      <c r="A423">
        <v>1233873</v>
      </c>
      <c r="B423" t="s">
        <v>1800</v>
      </c>
      <c r="C423">
        <v>2.2876799232679702E-2</v>
      </c>
    </row>
    <row r="424" spans="1:3" x14ac:dyDescent="0.25">
      <c r="A424">
        <v>32033</v>
      </c>
      <c r="B424" t="s">
        <v>168</v>
      </c>
      <c r="C424">
        <v>2.28608670717667E-2</v>
      </c>
    </row>
    <row r="425" spans="1:3" x14ac:dyDescent="0.25">
      <c r="A425">
        <v>644966</v>
      </c>
      <c r="B425" t="s">
        <v>2634</v>
      </c>
      <c r="C425">
        <v>2.2839883792798998E-2</v>
      </c>
    </row>
    <row r="426" spans="1:3" x14ac:dyDescent="0.25">
      <c r="A426">
        <v>1048834</v>
      </c>
      <c r="B426" t="s">
        <v>970</v>
      </c>
      <c r="C426">
        <v>2.2645241443321501E-2</v>
      </c>
    </row>
    <row r="427" spans="1:3" x14ac:dyDescent="0.25">
      <c r="A427">
        <v>909929</v>
      </c>
      <c r="B427" t="s">
        <v>1905</v>
      </c>
      <c r="C427">
        <v>2.2602477535619701E-2</v>
      </c>
    </row>
    <row r="428" spans="1:3" x14ac:dyDescent="0.25">
      <c r="A428">
        <v>2213194</v>
      </c>
      <c r="B428" t="s">
        <v>2649</v>
      </c>
      <c r="C428">
        <v>2.2572612151115001E-2</v>
      </c>
    </row>
    <row r="429" spans="1:3" x14ac:dyDescent="0.25">
      <c r="A429">
        <v>1372</v>
      </c>
      <c r="B429" t="s">
        <v>2457</v>
      </c>
      <c r="C429">
        <v>2.2552003441107301E-2</v>
      </c>
    </row>
    <row r="430" spans="1:3" x14ac:dyDescent="0.25">
      <c r="A430">
        <v>49546</v>
      </c>
      <c r="B430" t="s">
        <v>146</v>
      </c>
      <c r="C430">
        <v>2.2309590569115901E-2</v>
      </c>
    </row>
    <row r="431" spans="1:3" x14ac:dyDescent="0.25">
      <c r="A431">
        <v>20</v>
      </c>
      <c r="B431" t="s">
        <v>790</v>
      </c>
      <c r="C431">
        <v>2.21995637185653E-2</v>
      </c>
    </row>
    <row r="432" spans="1:3" x14ac:dyDescent="0.25">
      <c r="A432">
        <v>649756</v>
      </c>
      <c r="B432" t="s">
        <v>1343</v>
      </c>
      <c r="C432">
        <v>2.2058963140229301E-2</v>
      </c>
    </row>
    <row r="433" spans="1:3" x14ac:dyDescent="0.25">
      <c r="A433">
        <v>744872</v>
      </c>
      <c r="B433" t="s">
        <v>1132</v>
      </c>
      <c r="C433">
        <v>2.1906150130355399E-2</v>
      </c>
    </row>
    <row r="434" spans="1:3" x14ac:dyDescent="0.25">
      <c r="A434">
        <v>68288</v>
      </c>
      <c r="B434" t="s">
        <v>1209</v>
      </c>
      <c r="C434">
        <v>2.1835687775211599E-2</v>
      </c>
    </row>
    <row r="435" spans="1:3" x14ac:dyDescent="0.25">
      <c r="A435">
        <v>76853</v>
      </c>
      <c r="B435" t="s">
        <v>2148</v>
      </c>
      <c r="C435">
        <v>2.18343330223295E-2</v>
      </c>
    </row>
    <row r="436" spans="1:3" x14ac:dyDescent="0.25">
      <c r="A436">
        <v>1853232</v>
      </c>
      <c r="B436" t="s">
        <v>429</v>
      </c>
      <c r="C436">
        <v>2.17432912551461E-2</v>
      </c>
    </row>
    <row r="437" spans="1:3" x14ac:dyDescent="0.25">
      <c r="A437">
        <v>1196022</v>
      </c>
      <c r="B437" t="s">
        <v>242</v>
      </c>
      <c r="C437">
        <v>2.1699491905329101E-2</v>
      </c>
    </row>
    <row r="438" spans="1:3" x14ac:dyDescent="0.25">
      <c r="A438">
        <v>195250</v>
      </c>
      <c r="B438" t="s">
        <v>174</v>
      </c>
      <c r="C438">
        <v>2.1405796463248299E-2</v>
      </c>
    </row>
    <row r="439" spans="1:3" x14ac:dyDescent="0.25">
      <c r="A439">
        <v>84406</v>
      </c>
      <c r="B439" t="s">
        <v>438</v>
      </c>
      <c r="C439">
        <v>2.1349488735328999E-2</v>
      </c>
    </row>
    <row r="440" spans="1:3" x14ac:dyDescent="0.25">
      <c r="A440">
        <v>188709</v>
      </c>
      <c r="B440" t="s">
        <v>559</v>
      </c>
      <c r="C440">
        <v>2.1208072264208701E-2</v>
      </c>
    </row>
    <row r="441" spans="1:3" x14ac:dyDescent="0.25">
      <c r="A441">
        <v>670486</v>
      </c>
      <c r="B441" t="s">
        <v>1830</v>
      </c>
      <c r="C441">
        <v>2.0186266684316199E-2</v>
      </c>
    </row>
    <row r="442" spans="1:3" x14ac:dyDescent="0.25">
      <c r="A442">
        <v>580165</v>
      </c>
      <c r="B442" t="s">
        <v>2486</v>
      </c>
      <c r="C442">
        <v>2.0079466318866701E-2</v>
      </c>
    </row>
    <row r="443" spans="1:3" x14ac:dyDescent="0.25">
      <c r="A443">
        <v>1642647</v>
      </c>
      <c r="B443" t="s">
        <v>2796</v>
      </c>
      <c r="C443">
        <v>2.0031177333574499E-2</v>
      </c>
    </row>
    <row r="444" spans="1:3" x14ac:dyDescent="0.25">
      <c r="A444">
        <v>2335</v>
      </c>
      <c r="B444" t="s">
        <v>843</v>
      </c>
      <c r="C444">
        <v>1.9534116164711901E-2</v>
      </c>
    </row>
    <row r="445" spans="1:3" x14ac:dyDescent="0.25">
      <c r="A445">
        <v>213119</v>
      </c>
      <c r="B445" t="s">
        <v>419</v>
      </c>
      <c r="C445">
        <v>1.9396612270352099E-2</v>
      </c>
    </row>
    <row r="446" spans="1:3" x14ac:dyDescent="0.25">
      <c r="A446">
        <v>272563</v>
      </c>
      <c r="B446" t="s">
        <v>1815</v>
      </c>
      <c r="C446">
        <v>1.9370815223957699E-2</v>
      </c>
    </row>
    <row r="447" spans="1:3" x14ac:dyDescent="0.25">
      <c r="A447">
        <v>1643826</v>
      </c>
      <c r="B447" t="s">
        <v>1228</v>
      </c>
      <c r="C447">
        <v>1.93384984524969E-2</v>
      </c>
    </row>
    <row r="448" spans="1:3" x14ac:dyDescent="0.25">
      <c r="A448">
        <v>1514105</v>
      </c>
      <c r="B448" t="s">
        <v>461</v>
      </c>
      <c r="C448">
        <v>1.9325644432542501E-2</v>
      </c>
    </row>
    <row r="449" spans="1:3" x14ac:dyDescent="0.25">
      <c r="A449">
        <v>2639704</v>
      </c>
      <c r="B449" t="s">
        <v>2841</v>
      </c>
      <c r="C449">
        <v>1.9313661934425699E-2</v>
      </c>
    </row>
    <row r="450" spans="1:3" x14ac:dyDescent="0.25">
      <c r="A450">
        <v>572264</v>
      </c>
      <c r="B450" t="s">
        <v>1239</v>
      </c>
      <c r="C450">
        <v>1.93006039412752E-2</v>
      </c>
    </row>
    <row r="451" spans="1:3" x14ac:dyDescent="0.25">
      <c r="A451">
        <v>186328</v>
      </c>
      <c r="B451" t="s">
        <v>223</v>
      </c>
      <c r="C451">
        <v>1.92588191049144E-2</v>
      </c>
    </row>
    <row r="452" spans="1:3" x14ac:dyDescent="0.25">
      <c r="A452">
        <v>658172</v>
      </c>
      <c r="B452" t="s">
        <v>1813</v>
      </c>
      <c r="C452">
        <v>1.92469997853544E-2</v>
      </c>
    </row>
    <row r="453" spans="1:3" x14ac:dyDescent="0.25">
      <c r="A453">
        <v>106633</v>
      </c>
      <c r="B453" t="s">
        <v>2205</v>
      </c>
      <c r="C453">
        <v>1.9202923773711401E-2</v>
      </c>
    </row>
    <row r="454" spans="1:3" x14ac:dyDescent="0.25">
      <c r="A454">
        <v>889378</v>
      </c>
      <c r="B454" t="s">
        <v>1217</v>
      </c>
      <c r="C454">
        <v>1.9077935674661099E-2</v>
      </c>
    </row>
    <row r="455" spans="1:3" x14ac:dyDescent="0.25">
      <c r="A455">
        <v>13</v>
      </c>
      <c r="B455" t="s">
        <v>837</v>
      </c>
      <c r="C455">
        <v>1.90039416163428E-2</v>
      </c>
    </row>
    <row r="456" spans="1:3" x14ac:dyDescent="0.25">
      <c r="A456">
        <v>120831</v>
      </c>
      <c r="B456" t="s">
        <v>632</v>
      </c>
      <c r="C456">
        <v>1.8944285019404799E-2</v>
      </c>
    </row>
    <row r="457" spans="1:3" x14ac:dyDescent="0.25">
      <c r="A457">
        <v>1650</v>
      </c>
      <c r="B457" t="s">
        <v>2577</v>
      </c>
      <c r="C457">
        <v>1.8831517510820101E-2</v>
      </c>
    </row>
    <row r="458" spans="1:3" x14ac:dyDescent="0.25">
      <c r="A458">
        <v>960</v>
      </c>
      <c r="B458" t="s">
        <v>1181</v>
      </c>
      <c r="C458">
        <v>1.8804355698313902E-2</v>
      </c>
    </row>
    <row r="459" spans="1:3" x14ac:dyDescent="0.25">
      <c r="A459">
        <v>644282</v>
      </c>
      <c r="B459" t="s">
        <v>1803</v>
      </c>
      <c r="C459">
        <v>1.8567275798248298E-2</v>
      </c>
    </row>
    <row r="460" spans="1:3" x14ac:dyDescent="0.25">
      <c r="A460">
        <v>1504</v>
      </c>
      <c r="B460" t="s">
        <v>851</v>
      </c>
      <c r="C460">
        <v>1.85455915932068E-2</v>
      </c>
    </row>
    <row r="461" spans="1:3" x14ac:dyDescent="0.25">
      <c r="A461">
        <v>157</v>
      </c>
      <c r="B461" t="s">
        <v>437</v>
      </c>
      <c r="C461">
        <v>1.8504808079808401E-2</v>
      </c>
    </row>
    <row r="462" spans="1:3" x14ac:dyDescent="0.25">
      <c r="A462">
        <v>44250</v>
      </c>
      <c r="B462" t="s">
        <v>2158</v>
      </c>
      <c r="C462">
        <v>1.84839138073262E-2</v>
      </c>
    </row>
    <row r="463" spans="1:3" x14ac:dyDescent="0.25">
      <c r="A463">
        <v>511745</v>
      </c>
      <c r="B463" t="s">
        <v>278</v>
      </c>
      <c r="C463">
        <v>1.8388146537481002E-2</v>
      </c>
    </row>
    <row r="464" spans="1:3" x14ac:dyDescent="0.25">
      <c r="A464">
        <v>1263979</v>
      </c>
      <c r="B464" t="s">
        <v>1867</v>
      </c>
      <c r="C464">
        <v>1.8387720048071099E-2</v>
      </c>
    </row>
    <row r="465" spans="1:3" x14ac:dyDescent="0.25">
      <c r="A465">
        <v>2600177</v>
      </c>
      <c r="B465" t="s">
        <v>183</v>
      </c>
      <c r="C465">
        <v>1.83866037583982E-2</v>
      </c>
    </row>
    <row r="466" spans="1:3" x14ac:dyDescent="0.25">
      <c r="A466">
        <v>2123</v>
      </c>
      <c r="B466" t="s">
        <v>1226</v>
      </c>
      <c r="C466">
        <v>1.83705121275319E-2</v>
      </c>
    </row>
    <row r="467" spans="1:3" x14ac:dyDescent="0.25">
      <c r="A467">
        <v>502558</v>
      </c>
      <c r="B467" t="s">
        <v>536</v>
      </c>
      <c r="C467">
        <v>1.8237009816418299E-2</v>
      </c>
    </row>
    <row r="468" spans="1:3" x14ac:dyDescent="0.25">
      <c r="A468">
        <v>1150</v>
      </c>
      <c r="B468" t="s">
        <v>744</v>
      </c>
      <c r="C468">
        <v>1.82271616196528E-2</v>
      </c>
    </row>
    <row r="469" spans="1:3" x14ac:dyDescent="0.25">
      <c r="A469">
        <v>431306</v>
      </c>
      <c r="B469" t="s">
        <v>311</v>
      </c>
      <c r="C469">
        <v>1.81866043310718E-2</v>
      </c>
    </row>
    <row r="470" spans="1:3" x14ac:dyDescent="0.25">
      <c r="A470">
        <v>1655514</v>
      </c>
      <c r="B470" t="s">
        <v>1276</v>
      </c>
      <c r="C470">
        <v>1.81689814177938E-2</v>
      </c>
    </row>
    <row r="471" spans="1:3" x14ac:dyDescent="0.25">
      <c r="A471">
        <v>653685</v>
      </c>
      <c r="B471" t="s">
        <v>2172</v>
      </c>
      <c r="C471">
        <v>1.8061492735522801E-2</v>
      </c>
    </row>
    <row r="472" spans="1:3" x14ac:dyDescent="0.25">
      <c r="A472">
        <v>1712516</v>
      </c>
      <c r="B472" t="s">
        <v>273</v>
      </c>
      <c r="C472">
        <v>1.78505992852258E-2</v>
      </c>
    </row>
    <row r="473" spans="1:3" x14ac:dyDescent="0.25">
      <c r="A473">
        <v>1002809</v>
      </c>
      <c r="B473" t="s">
        <v>1423</v>
      </c>
      <c r="C473">
        <v>1.7849586836452699E-2</v>
      </c>
    </row>
    <row r="474" spans="1:3" x14ac:dyDescent="0.25">
      <c r="A474">
        <v>241244</v>
      </c>
      <c r="B474" t="s">
        <v>2215</v>
      </c>
      <c r="C474">
        <v>1.7831385010158299E-2</v>
      </c>
    </row>
    <row r="475" spans="1:3" x14ac:dyDescent="0.25">
      <c r="A475">
        <v>38294</v>
      </c>
      <c r="B475" t="s">
        <v>358</v>
      </c>
      <c r="C475">
        <v>1.7743298258295102E-2</v>
      </c>
    </row>
    <row r="476" spans="1:3" x14ac:dyDescent="0.25">
      <c r="A476">
        <v>2617991</v>
      </c>
      <c r="B476" t="s">
        <v>2427</v>
      </c>
      <c r="C476">
        <v>1.7703682955019499E-2</v>
      </c>
    </row>
    <row r="477" spans="1:3" x14ac:dyDescent="0.25">
      <c r="A477">
        <v>1126833</v>
      </c>
      <c r="B477" t="s">
        <v>1195</v>
      </c>
      <c r="C477">
        <v>1.7657785277305601E-2</v>
      </c>
    </row>
    <row r="478" spans="1:3" x14ac:dyDescent="0.25">
      <c r="A478">
        <v>1592106</v>
      </c>
      <c r="B478" t="s">
        <v>2191</v>
      </c>
      <c r="C478">
        <v>1.7619819190035101E-2</v>
      </c>
    </row>
    <row r="479" spans="1:3" x14ac:dyDescent="0.25">
      <c r="A479">
        <v>213121</v>
      </c>
      <c r="B479" t="s">
        <v>505</v>
      </c>
      <c r="C479">
        <v>1.7520114495785499E-2</v>
      </c>
    </row>
    <row r="480" spans="1:3" x14ac:dyDescent="0.25">
      <c r="A480">
        <v>768670</v>
      </c>
      <c r="B480" t="s">
        <v>1590</v>
      </c>
      <c r="C480">
        <v>1.7509333585223601E-2</v>
      </c>
    </row>
    <row r="481" spans="1:3" x14ac:dyDescent="0.25">
      <c r="A481">
        <v>1129</v>
      </c>
      <c r="B481" t="s">
        <v>763</v>
      </c>
      <c r="C481">
        <v>1.73566385089431E-2</v>
      </c>
    </row>
    <row r="482" spans="1:3" x14ac:dyDescent="0.25">
      <c r="A482">
        <v>28118</v>
      </c>
      <c r="B482" t="s">
        <v>813</v>
      </c>
      <c r="C482">
        <v>1.7283353535626399E-2</v>
      </c>
    </row>
    <row r="483" spans="1:3" x14ac:dyDescent="0.25">
      <c r="A483">
        <v>1307761</v>
      </c>
      <c r="B483" t="s">
        <v>1012</v>
      </c>
      <c r="C483">
        <v>1.7277256591366402E-2</v>
      </c>
    </row>
    <row r="484" spans="1:3" x14ac:dyDescent="0.25">
      <c r="A484">
        <v>2004468</v>
      </c>
      <c r="B484" t="s">
        <v>224</v>
      </c>
      <c r="C484">
        <v>1.7237452149309E-2</v>
      </c>
    </row>
    <row r="485" spans="1:3" x14ac:dyDescent="0.25">
      <c r="A485">
        <v>2173034</v>
      </c>
      <c r="B485" t="s">
        <v>362</v>
      </c>
      <c r="C485">
        <v>1.72286924276897E-2</v>
      </c>
    </row>
    <row r="486" spans="1:3" x14ac:dyDescent="0.25">
      <c r="A486">
        <v>496056</v>
      </c>
      <c r="B486" t="s">
        <v>563</v>
      </c>
      <c r="C486">
        <v>1.7227550919512599E-2</v>
      </c>
    </row>
    <row r="487" spans="1:3" x14ac:dyDescent="0.25">
      <c r="A487">
        <v>2602070</v>
      </c>
      <c r="B487" t="s">
        <v>1168</v>
      </c>
      <c r="C487">
        <v>1.7217614828842601E-2</v>
      </c>
    </row>
    <row r="488" spans="1:3" x14ac:dyDescent="0.25">
      <c r="A488">
        <v>648996</v>
      </c>
      <c r="B488" t="s">
        <v>2748</v>
      </c>
      <c r="C488">
        <v>1.7163612739759401E-2</v>
      </c>
    </row>
    <row r="489" spans="1:3" x14ac:dyDescent="0.25">
      <c r="A489">
        <v>1870819</v>
      </c>
      <c r="B489" t="s">
        <v>2184</v>
      </c>
      <c r="C489">
        <v>1.7161184717005701E-2</v>
      </c>
    </row>
    <row r="490" spans="1:3" x14ac:dyDescent="0.25">
      <c r="A490">
        <v>574087</v>
      </c>
      <c r="B490" t="s">
        <v>201</v>
      </c>
      <c r="C490">
        <v>1.7057506995757501E-2</v>
      </c>
    </row>
    <row r="491" spans="1:3" x14ac:dyDescent="0.25">
      <c r="A491">
        <v>2674991</v>
      </c>
      <c r="B491" t="s">
        <v>590</v>
      </c>
      <c r="C491">
        <v>1.7034728752664499E-2</v>
      </c>
    </row>
    <row r="492" spans="1:3" x14ac:dyDescent="0.25">
      <c r="A492">
        <v>646529</v>
      </c>
      <c r="B492" t="s">
        <v>2023</v>
      </c>
      <c r="C492">
        <v>1.69053763689395E-2</v>
      </c>
    </row>
    <row r="493" spans="1:3" x14ac:dyDescent="0.25">
      <c r="A493">
        <v>28901</v>
      </c>
      <c r="B493" t="s">
        <v>444</v>
      </c>
      <c r="C493">
        <v>1.68788413104357E-2</v>
      </c>
    </row>
    <row r="494" spans="1:3" x14ac:dyDescent="0.25">
      <c r="A494">
        <v>2170745</v>
      </c>
      <c r="B494" t="s">
        <v>1457</v>
      </c>
      <c r="C494">
        <v>1.67909474059579E-2</v>
      </c>
    </row>
    <row r="495" spans="1:3" x14ac:dyDescent="0.25">
      <c r="A495">
        <v>79328</v>
      </c>
      <c r="B495" t="s">
        <v>1779</v>
      </c>
      <c r="C495">
        <v>1.6783867681753301E-2</v>
      </c>
    </row>
    <row r="496" spans="1:3" x14ac:dyDescent="0.25">
      <c r="A496">
        <v>1598</v>
      </c>
      <c r="B496" t="s">
        <v>2730</v>
      </c>
      <c r="C496">
        <v>1.6761994337930099E-2</v>
      </c>
    </row>
    <row r="497" spans="1:3" x14ac:dyDescent="0.25">
      <c r="A497">
        <v>200643</v>
      </c>
      <c r="B497" t="s">
        <v>173</v>
      </c>
      <c r="C497">
        <v>1.6758107721394501E-2</v>
      </c>
    </row>
    <row r="498" spans="1:3" x14ac:dyDescent="0.25">
      <c r="A498">
        <v>592316</v>
      </c>
      <c r="B498" t="s">
        <v>1882</v>
      </c>
      <c r="C498">
        <v>1.6738700598941701E-2</v>
      </c>
    </row>
    <row r="499" spans="1:3" x14ac:dyDescent="0.25">
      <c r="A499">
        <v>2649562</v>
      </c>
      <c r="B499" t="s">
        <v>1868</v>
      </c>
      <c r="C499">
        <v>1.65698923818943E-2</v>
      </c>
    </row>
    <row r="500" spans="1:3" x14ac:dyDescent="0.25">
      <c r="A500">
        <v>649638</v>
      </c>
      <c r="B500" t="s">
        <v>913</v>
      </c>
      <c r="C500">
        <v>1.65441064613106E-2</v>
      </c>
    </row>
    <row r="501" spans="1:3" x14ac:dyDescent="0.25">
      <c r="A501">
        <v>427140</v>
      </c>
      <c r="B501" t="s">
        <v>1848</v>
      </c>
      <c r="C501">
        <v>1.63284808328653E-2</v>
      </c>
    </row>
    <row r="502" spans="1:3" x14ac:dyDescent="0.25">
      <c r="A502">
        <v>176280</v>
      </c>
      <c r="B502" t="s">
        <v>815</v>
      </c>
      <c r="C502">
        <v>1.63261221609983E-2</v>
      </c>
    </row>
    <row r="503" spans="1:3" x14ac:dyDescent="0.25">
      <c r="A503">
        <v>765869</v>
      </c>
      <c r="B503" t="s">
        <v>1717</v>
      </c>
      <c r="C503">
        <v>1.6325714956326998E-2</v>
      </c>
    </row>
    <row r="504" spans="1:3" x14ac:dyDescent="0.25">
      <c r="A504">
        <v>2116</v>
      </c>
      <c r="B504" t="s">
        <v>288</v>
      </c>
      <c r="C504">
        <v>1.6321820180863599E-2</v>
      </c>
    </row>
    <row r="505" spans="1:3" x14ac:dyDescent="0.25">
      <c r="A505">
        <v>61624</v>
      </c>
      <c r="B505" t="s">
        <v>2127</v>
      </c>
      <c r="C505">
        <v>1.62591596150383E-2</v>
      </c>
    </row>
    <row r="506" spans="1:3" x14ac:dyDescent="0.25">
      <c r="A506">
        <v>216432</v>
      </c>
      <c r="B506" t="s">
        <v>2168</v>
      </c>
      <c r="C506">
        <v>1.62436465263282E-2</v>
      </c>
    </row>
    <row r="507" spans="1:3" x14ac:dyDescent="0.25">
      <c r="A507">
        <v>698776</v>
      </c>
      <c r="B507" t="s">
        <v>936</v>
      </c>
      <c r="C507">
        <v>1.6217511997009399E-2</v>
      </c>
    </row>
    <row r="508" spans="1:3" x14ac:dyDescent="0.25">
      <c r="A508">
        <v>2506420</v>
      </c>
      <c r="B508" t="s">
        <v>1900</v>
      </c>
      <c r="C508">
        <v>1.6183329797955701E-2</v>
      </c>
    </row>
    <row r="509" spans="1:3" x14ac:dyDescent="0.25">
      <c r="A509">
        <v>1783257</v>
      </c>
      <c r="B509" t="s">
        <v>236</v>
      </c>
      <c r="C509">
        <v>1.6153201102597901E-2</v>
      </c>
    </row>
    <row r="510" spans="1:3" x14ac:dyDescent="0.25">
      <c r="A510">
        <v>886377</v>
      </c>
      <c r="B510" t="s">
        <v>2668</v>
      </c>
      <c r="C510">
        <v>1.6147686409097601E-2</v>
      </c>
    </row>
    <row r="511" spans="1:3" x14ac:dyDescent="0.25">
      <c r="A511">
        <v>525329</v>
      </c>
      <c r="B511" t="s">
        <v>1892</v>
      </c>
      <c r="C511">
        <v>1.61443746261145E-2</v>
      </c>
    </row>
    <row r="512" spans="1:3" x14ac:dyDescent="0.25">
      <c r="A512">
        <v>68298</v>
      </c>
      <c r="B512" t="s">
        <v>1083</v>
      </c>
      <c r="C512">
        <v>1.6100991381617399E-2</v>
      </c>
    </row>
    <row r="513" spans="1:3" x14ac:dyDescent="0.25">
      <c r="A513">
        <v>1046</v>
      </c>
      <c r="B513" t="s">
        <v>2574</v>
      </c>
      <c r="C513">
        <v>1.6095334648600499E-2</v>
      </c>
    </row>
    <row r="514" spans="1:3" x14ac:dyDescent="0.25">
      <c r="A514">
        <v>669357</v>
      </c>
      <c r="B514" t="s">
        <v>733</v>
      </c>
      <c r="C514">
        <v>1.608360841499E-2</v>
      </c>
    </row>
    <row r="515" spans="1:3" x14ac:dyDescent="0.25">
      <c r="A515">
        <v>548470</v>
      </c>
      <c r="B515" t="s">
        <v>1468</v>
      </c>
      <c r="C515">
        <v>1.6058223765312001E-2</v>
      </c>
    </row>
    <row r="516" spans="1:3" x14ac:dyDescent="0.25">
      <c r="A516">
        <v>85007</v>
      </c>
      <c r="B516" t="s">
        <v>1002</v>
      </c>
      <c r="C516">
        <v>1.6026878647985101E-2</v>
      </c>
    </row>
    <row r="517" spans="1:3" x14ac:dyDescent="0.25">
      <c r="A517">
        <v>1963360</v>
      </c>
      <c r="B517" t="s">
        <v>874</v>
      </c>
      <c r="C517">
        <v>1.58646643280753E-2</v>
      </c>
    </row>
    <row r="518" spans="1:3" x14ac:dyDescent="0.25">
      <c r="A518">
        <v>2594003</v>
      </c>
      <c r="B518" t="s">
        <v>1837</v>
      </c>
      <c r="C518">
        <v>1.5604241364593799E-2</v>
      </c>
    </row>
    <row r="519" spans="1:3" x14ac:dyDescent="0.25">
      <c r="A519">
        <v>2637378</v>
      </c>
      <c r="B519" t="s">
        <v>1365</v>
      </c>
      <c r="C519">
        <v>1.55278912304311E-2</v>
      </c>
    </row>
    <row r="520" spans="1:3" x14ac:dyDescent="0.25">
      <c r="A520">
        <v>411470</v>
      </c>
      <c r="B520" t="s">
        <v>2253</v>
      </c>
      <c r="C520">
        <v>1.55085634720945E-2</v>
      </c>
    </row>
    <row r="521" spans="1:3" x14ac:dyDescent="0.25">
      <c r="A521">
        <v>378806</v>
      </c>
      <c r="B521" t="s">
        <v>441</v>
      </c>
      <c r="C521">
        <v>1.54733065197278E-2</v>
      </c>
    </row>
    <row r="522" spans="1:3" x14ac:dyDescent="0.25">
      <c r="A522">
        <v>1670831</v>
      </c>
      <c r="B522" t="s">
        <v>222</v>
      </c>
      <c r="C522">
        <v>1.5375850722679701E-2</v>
      </c>
    </row>
    <row r="523" spans="1:3" x14ac:dyDescent="0.25">
      <c r="A523">
        <v>1295642</v>
      </c>
      <c r="B523" t="s">
        <v>3543</v>
      </c>
      <c r="C523">
        <v>1.53042424090345E-2</v>
      </c>
    </row>
    <row r="524" spans="1:3" x14ac:dyDescent="0.25">
      <c r="A524">
        <v>2490858</v>
      </c>
      <c r="B524" t="s">
        <v>974</v>
      </c>
      <c r="C524">
        <v>1.5301008506726299E-2</v>
      </c>
    </row>
    <row r="525" spans="1:3" x14ac:dyDescent="0.25">
      <c r="A525">
        <v>1938374</v>
      </c>
      <c r="B525" t="s">
        <v>677</v>
      </c>
      <c r="C525">
        <v>1.5109592642349901E-2</v>
      </c>
    </row>
    <row r="526" spans="1:3" x14ac:dyDescent="0.25">
      <c r="A526">
        <v>1277350</v>
      </c>
      <c r="B526" t="s">
        <v>1273</v>
      </c>
      <c r="C526">
        <v>1.5064047281974699E-2</v>
      </c>
    </row>
    <row r="527" spans="1:3" x14ac:dyDescent="0.25">
      <c r="A527">
        <v>1548548</v>
      </c>
      <c r="B527" t="s">
        <v>1174</v>
      </c>
      <c r="C527">
        <v>1.4951405865911101E-2</v>
      </c>
    </row>
    <row r="528" spans="1:3" x14ac:dyDescent="0.25">
      <c r="A528">
        <v>59201</v>
      </c>
      <c r="B528" t="s">
        <v>1248</v>
      </c>
      <c r="C528">
        <v>1.46765723815592E-2</v>
      </c>
    </row>
    <row r="529" spans="1:3" x14ac:dyDescent="0.25">
      <c r="A529">
        <v>1467</v>
      </c>
      <c r="B529" t="s">
        <v>2768</v>
      </c>
      <c r="C529">
        <v>1.4664229036315601E-2</v>
      </c>
    </row>
    <row r="530" spans="1:3" x14ac:dyDescent="0.25">
      <c r="A530">
        <v>2146</v>
      </c>
      <c r="B530" t="s">
        <v>728</v>
      </c>
      <c r="C530">
        <v>1.46251945003582E-2</v>
      </c>
    </row>
    <row r="531" spans="1:3" x14ac:dyDescent="0.25">
      <c r="A531">
        <v>908620</v>
      </c>
      <c r="B531" t="s">
        <v>2487</v>
      </c>
      <c r="C531">
        <v>1.4412983383214799E-2</v>
      </c>
    </row>
    <row r="532" spans="1:3" x14ac:dyDescent="0.25">
      <c r="A532">
        <v>218208</v>
      </c>
      <c r="B532" t="s">
        <v>506</v>
      </c>
      <c r="C532">
        <v>1.43742915222267E-2</v>
      </c>
    </row>
    <row r="533" spans="1:3" x14ac:dyDescent="0.25">
      <c r="A533">
        <v>1357</v>
      </c>
      <c r="B533" t="s">
        <v>329</v>
      </c>
      <c r="C533">
        <v>1.4348349840293199E-2</v>
      </c>
    </row>
    <row r="534" spans="1:3" x14ac:dyDescent="0.25">
      <c r="A534">
        <v>2382161</v>
      </c>
      <c r="B534" t="s">
        <v>390</v>
      </c>
      <c r="C534">
        <v>1.42132528296468E-2</v>
      </c>
    </row>
    <row r="535" spans="1:3" x14ac:dyDescent="0.25">
      <c r="A535">
        <v>365348</v>
      </c>
      <c r="B535" t="s">
        <v>1928</v>
      </c>
      <c r="C535">
        <v>1.4125774288768199E-2</v>
      </c>
    </row>
    <row r="536" spans="1:3" x14ac:dyDescent="0.25">
      <c r="A536">
        <v>470</v>
      </c>
      <c r="B536" t="s">
        <v>1057</v>
      </c>
      <c r="C536">
        <v>1.4094685065087299E-2</v>
      </c>
    </row>
    <row r="537" spans="1:3" x14ac:dyDescent="0.25">
      <c r="A537">
        <v>1408284</v>
      </c>
      <c r="B537" t="s">
        <v>2128</v>
      </c>
      <c r="C537">
        <v>1.4092352353445199E-2</v>
      </c>
    </row>
    <row r="538" spans="1:3" x14ac:dyDescent="0.25">
      <c r="A538">
        <v>219687</v>
      </c>
      <c r="B538" t="s">
        <v>161</v>
      </c>
      <c r="C538">
        <v>1.40220743158986E-2</v>
      </c>
    </row>
    <row r="539" spans="1:3" x14ac:dyDescent="0.25">
      <c r="A539">
        <v>85413</v>
      </c>
      <c r="B539" t="s">
        <v>531</v>
      </c>
      <c r="C539">
        <v>1.40161813448347E-2</v>
      </c>
    </row>
    <row r="540" spans="1:3" x14ac:dyDescent="0.25">
      <c r="A540">
        <v>1474</v>
      </c>
      <c r="B540" t="s">
        <v>1708</v>
      </c>
      <c r="C540">
        <v>1.3989060326967701E-2</v>
      </c>
    </row>
    <row r="541" spans="1:3" x14ac:dyDescent="0.25">
      <c r="A541">
        <v>64898</v>
      </c>
      <c r="B541" t="s">
        <v>1463</v>
      </c>
      <c r="C541">
        <v>1.39871948993748E-2</v>
      </c>
    </row>
    <row r="542" spans="1:3" x14ac:dyDescent="0.25">
      <c r="A542">
        <v>2320868</v>
      </c>
      <c r="B542" t="s">
        <v>496</v>
      </c>
      <c r="C542">
        <v>1.39778084237531E-2</v>
      </c>
    </row>
    <row r="543" spans="1:3" x14ac:dyDescent="0.25">
      <c r="A543">
        <v>1124936</v>
      </c>
      <c r="B543" t="s">
        <v>1615</v>
      </c>
      <c r="C543">
        <v>1.3973565781275401E-2</v>
      </c>
    </row>
    <row r="544" spans="1:3" x14ac:dyDescent="0.25">
      <c r="A544">
        <v>1922217</v>
      </c>
      <c r="B544" t="s">
        <v>348</v>
      </c>
      <c r="C544">
        <v>1.38328279846074E-2</v>
      </c>
    </row>
    <row r="545" spans="1:3" x14ac:dyDescent="0.25">
      <c r="A545">
        <v>2058136</v>
      </c>
      <c r="B545" t="s">
        <v>1978</v>
      </c>
      <c r="C545">
        <v>1.3825611042070999E-2</v>
      </c>
    </row>
    <row r="546" spans="1:3" x14ac:dyDescent="0.25">
      <c r="A546">
        <v>83559</v>
      </c>
      <c r="B546" t="s">
        <v>1227</v>
      </c>
      <c r="C546">
        <v>1.38032518711808E-2</v>
      </c>
    </row>
    <row r="547" spans="1:3" x14ac:dyDescent="0.25">
      <c r="A547">
        <v>1851505</v>
      </c>
      <c r="B547" t="s">
        <v>838</v>
      </c>
      <c r="C547">
        <v>1.37427460040265E-2</v>
      </c>
    </row>
    <row r="548" spans="1:3" x14ac:dyDescent="0.25">
      <c r="A548">
        <v>2093742</v>
      </c>
      <c r="B548" t="s">
        <v>2098</v>
      </c>
      <c r="C548">
        <v>1.37231241534273E-2</v>
      </c>
    </row>
    <row r="549" spans="1:3" x14ac:dyDescent="0.25">
      <c r="A549">
        <v>68295</v>
      </c>
      <c r="B549" t="s">
        <v>692</v>
      </c>
      <c r="C549">
        <v>1.36945193232742E-2</v>
      </c>
    </row>
    <row r="550" spans="1:3" x14ac:dyDescent="0.25">
      <c r="A550">
        <v>1704307</v>
      </c>
      <c r="B550" t="s">
        <v>384</v>
      </c>
      <c r="C550">
        <v>1.3649238015472799E-2</v>
      </c>
    </row>
    <row r="551" spans="1:3" x14ac:dyDescent="0.25">
      <c r="A551">
        <v>580340</v>
      </c>
      <c r="B551" t="s">
        <v>639</v>
      </c>
      <c r="C551">
        <v>1.35955886145885E-2</v>
      </c>
    </row>
    <row r="552" spans="1:3" x14ac:dyDescent="0.25">
      <c r="A552">
        <v>2494373</v>
      </c>
      <c r="B552" t="s">
        <v>2072</v>
      </c>
      <c r="C552">
        <v>1.3582641137824199E-2</v>
      </c>
    </row>
    <row r="553" spans="1:3" x14ac:dyDescent="0.25">
      <c r="A553">
        <v>1402861</v>
      </c>
      <c r="B553" t="s">
        <v>3054</v>
      </c>
      <c r="C553">
        <v>1.35801756581746E-2</v>
      </c>
    </row>
    <row r="554" spans="1:3" x14ac:dyDescent="0.25">
      <c r="A554">
        <v>935198</v>
      </c>
      <c r="B554" t="s">
        <v>1010</v>
      </c>
      <c r="C554">
        <v>1.35681412396079E-2</v>
      </c>
    </row>
    <row r="555" spans="1:3" x14ac:dyDescent="0.25">
      <c r="A555">
        <v>1783270</v>
      </c>
      <c r="B555" t="s">
        <v>1790</v>
      </c>
      <c r="C555">
        <v>1.35379049947468E-2</v>
      </c>
    </row>
    <row r="556" spans="1:3" x14ac:dyDescent="0.25">
      <c r="A556">
        <v>1188229</v>
      </c>
      <c r="B556" t="s">
        <v>182</v>
      </c>
      <c r="C556">
        <v>1.3536918506198601E-2</v>
      </c>
    </row>
    <row r="557" spans="1:3" x14ac:dyDescent="0.25">
      <c r="A557">
        <v>1571</v>
      </c>
      <c r="B557" t="s">
        <v>275</v>
      </c>
      <c r="C557">
        <v>1.3422089014031999E-2</v>
      </c>
    </row>
    <row r="558" spans="1:3" x14ac:dyDescent="0.25">
      <c r="A558">
        <v>171549</v>
      </c>
      <c r="B558" t="s">
        <v>152</v>
      </c>
      <c r="C558">
        <v>1.34030119572964E-2</v>
      </c>
    </row>
    <row r="559" spans="1:3" x14ac:dyDescent="0.25">
      <c r="A559">
        <v>68287</v>
      </c>
      <c r="B559" t="s">
        <v>602</v>
      </c>
      <c r="C559">
        <v>1.33959841535418E-2</v>
      </c>
    </row>
    <row r="560" spans="1:3" x14ac:dyDescent="0.25">
      <c r="A560">
        <v>86664</v>
      </c>
      <c r="B560" t="s">
        <v>2479</v>
      </c>
      <c r="C560">
        <v>1.32251202575386E-2</v>
      </c>
    </row>
    <row r="561" spans="1:3" x14ac:dyDescent="0.25">
      <c r="A561">
        <v>376174</v>
      </c>
      <c r="B561" t="s">
        <v>440</v>
      </c>
      <c r="C561">
        <v>1.31834255402444E-2</v>
      </c>
    </row>
    <row r="562" spans="1:3" x14ac:dyDescent="0.25">
      <c r="A562">
        <v>562959</v>
      </c>
      <c r="B562" t="s">
        <v>1549</v>
      </c>
      <c r="C562">
        <v>1.3175782108298E-2</v>
      </c>
    </row>
    <row r="563" spans="1:3" x14ac:dyDescent="0.25">
      <c r="A563">
        <v>37928</v>
      </c>
      <c r="B563" t="s">
        <v>659</v>
      </c>
      <c r="C563">
        <v>1.31753927049237E-2</v>
      </c>
    </row>
    <row r="564" spans="1:3" x14ac:dyDescent="0.25">
      <c r="A564">
        <v>1761012</v>
      </c>
      <c r="B564" t="s">
        <v>2095</v>
      </c>
      <c r="C564">
        <v>1.31619675600204E-2</v>
      </c>
    </row>
    <row r="565" spans="1:3" x14ac:dyDescent="0.25">
      <c r="A565">
        <v>1624</v>
      </c>
      <c r="B565" t="s">
        <v>881</v>
      </c>
      <c r="C565">
        <v>1.3085841054652599E-2</v>
      </c>
    </row>
    <row r="566" spans="1:3" x14ac:dyDescent="0.25">
      <c r="A566">
        <v>1471399</v>
      </c>
      <c r="B566" t="s">
        <v>135</v>
      </c>
      <c r="C566">
        <v>1.30518472526599E-2</v>
      </c>
    </row>
    <row r="567" spans="1:3" x14ac:dyDescent="0.25">
      <c r="A567">
        <v>2571030</v>
      </c>
      <c r="B567" t="s">
        <v>3544</v>
      </c>
      <c r="C567">
        <v>1.289391933675E-2</v>
      </c>
    </row>
    <row r="568" spans="1:3" x14ac:dyDescent="0.25">
      <c r="A568">
        <v>324057</v>
      </c>
      <c r="B568" t="s">
        <v>2304</v>
      </c>
      <c r="C568">
        <v>1.2850003536781E-2</v>
      </c>
    </row>
    <row r="569" spans="1:3" x14ac:dyDescent="0.25">
      <c r="A569">
        <v>1307427</v>
      </c>
      <c r="B569" t="s">
        <v>1240</v>
      </c>
      <c r="C569">
        <v>1.2780184253495299E-2</v>
      </c>
    </row>
    <row r="570" spans="1:3" x14ac:dyDescent="0.25">
      <c r="A570">
        <v>2132</v>
      </c>
      <c r="B570" t="s">
        <v>395</v>
      </c>
      <c r="C570">
        <v>1.2755471231922701E-2</v>
      </c>
    </row>
    <row r="571" spans="1:3" x14ac:dyDescent="0.25">
      <c r="A571">
        <v>1547283</v>
      </c>
      <c r="B571" t="s">
        <v>2690</v>
      </c>
      <c r="C571">
        <v>1.26603752193227E-2</v>
      </c>
    </row>
    <row r="572" spans="1:3" x14ac:dyDescent="0.25">
      <c r="A572">
        <v>1585</v>
      </c>
      <c r="B572" t="s">
        <v>1460</v>
      </c>
      <c r="C572">
        <v>1.26209861408645E-2</v>
      </c>
    </row>
    <row r="573" spans="1:3" x14ac:dyDescent="0.25">
      <c r="A573">
        <v>36855</v>
      </c>
      <c r="B573" t="s">
        <v>2275</v>
      </c>
      <c r="C573">
        <v>1.25957613320001E-2</v>
      </c>
    </row>
    <row r="574" spans="1:3" x14ac:dyDescent="0.25">
      <c r="A574">
        <v>1375</v>
      </c>
      <c r="B574" t="s">
        <v>2717</v>
      </c>
      <c r="C574">
        <v>1.2551409029391499E-2</v>
      </c>
    </row>
    <row r="575" spans="1:3" x14ac:dyDescent="0.25">
      <c r="A575">
        <v>1969806</v>
      </c>
      <c r="B575" t="s">
        <v>456</v>
      </c>
      <c r="C575">
        <v>1.2475772059694201E-2</v>
      </c>
    </row>
    <row r="576" spans="1:3" x14ac:dyDescent="0.25">
      <c r="A576">
        <v>1137095</v>
      </c>
      <c r="B576" t="s">
        <v>747</v>
      </c>
      <c r="C576">
        <v>1.2416111754152701E-2</v>
      </c>
    </row>
    <row r="577" spans="1:3" x14ac:dyDescent="0.25">
      <c r="A577">
        <v>2496837</v>
      </c>
      <c r="B577" t="s">
        <v>1870</v>
      </c>
      <c r="C577">
        <v>1.2404924380640101E-2</v>
      </c>
    </row>
    <row r="578" spans="1:3" x14ac:dyDescent="0.25">
      <c r="A578">
        <v>2014076</v>
      </c>
      <c r="B578" t="s">
        <v>2707</v>
      </c>
      <c r="C578">
        <v>1.23805117559563E-2</v>
      </c>
    </row>
    <row r="579" spans="1:3" x14ac:dyDescent="0.25">
      <c r="A579">
        <v>529</v>
      </c>
      <c r="B579" t="s">
        <v>1311</v>
      </c>
      <c r="C579">
        <v>1.2351982581315901E-2</v>
      </c>
    </row>
    <row r="580" spans="1:3" x14ac:dyDescent="0.25">
      <c r="A580">
        <v>1323375</v>
      </c>
      <c r="B580" t="s">
        <v>1826</v>
      </c>
      <c r="C580">
        <v>1.23149076714819E-2</v>
      </c>
    </row>
    <row r="581" spans="1:3" x14ac:dyDescent="0.25">
      <c r="A581">
        <v>253239</v>
      </c>
      <c r="B581" t="s">
        <v>1210</v>
      </c>
      <c r="C581">
        <v>1.22961718062742E-2</v>
      </c>
    </row>
    <row r="582" spans="1:3" x14ac:dyDescent="0.25">
      <c r="A582">
        <v>2316383</v>
      </c>
      <c r="B582" t="s">
        <v>207</v>
      </c>
      <c r="C582">
        <v>1.22803052876444E-2</v>
      </c>
    </row>
    <row r="583" spans="1:3" x14ac:dyDescent="0.25">
      <c r="A583">
        <v>1492</v>
      </c>
      <c r="B583" t="s">
        <v>1270</v>
      </c>
      <c r="C583">
        <v>1.2247468940824201E-2</v>
      </c>
    </row>
    <row r="584" spans="1:3" x14ac:dyDescent="0.25">
      <c r="A584">
        <v>55779</v>
      </c>
      <c r="B584" t="s">
        <v>1046</v>
      </c>
      <c r="C584">
        <v>1.2243315304831999E-2</v>
      </c>
    </row>
    <row r="585" spans="1:3" x14ac:dyDescent="0.25">
      <c r="A585">
        <v>1029756</v>
      </c>
      <c r="B585" t="s">
        <v>1066</v>
      </c>
      <c r="C585">
        <v>1.2192375409712001E-2</v>
      </c>
    </row>
    <row r="586" spans="1:3" x14ac:dyDescent="0.25">
      <c r="A586">
        <v>1792307</v>
      </c>
      <c r="B586" t="s">
        <v>2897</v>
      </c>
      <c r="C586">
        <v>1.21335421227653E-2</v>
      </c>
    </row>
    <row r="587" spans="1:3" x14ac:dyDescent="0.25">
      <c r="A587">
        <v>2133944</v>
      </c>
      <c r="B587" t="s">
        <v>145</v>
      </c>
      <c r="C587">
        <v>1.21019596548103E-2</v>
      </c>
    </row>
    <row r="588" spans="1:3" x14ac:dyDescent="0.25">
      <c r="A588">
        <v>1402</v>
      </c>
      <c r="B588" t="s">
        <v>1058</v>
      </c>
      <c r="C588">
        <v>1.2093114635309E-2</v>
      </c>
    </row>
    <row r="589" spans="1:3" x14ac:dyDescent="0.25">
      <c r="A589">
        <v>569860</v>
      </c>
      <c r="B589" t="s">
        <v>1008</v>
      </c>
      <c r="C589">
        <v>1.2039694426125E-2</v>
      </c>
    </row>
    <row r="590" spans="1:3" x14ac:dyDescent="0.25">
      <c r="A590">
        <v>345632</v>
      </c>
      <c r="B590" t="s">
        <v>1097</v>
      </c>
      <c r="C590">
        <v>1.20293199785138E-2</v>
      </c>
    </row>
    <row r="591" spans="1:3" x14ac:dyDescent="0.25">
      <c r="A591">
        <v>49283</v>
      </c>
      <c r="B591" t="s">
        <v>2031</v>
      </c>
      <c r="C591">
        <v>1.2028254867570001E-2</v>
      </c>
    </row>
    <row r="592" spans="1:3" x14ac:dyDescent="0.25">
      <c r="A592">
        <v>2420</v>
      </c>
      <c r="B592" t="s">
        <v>597</v>
      </c>
      <c r="C592">
        <v>1.20038422428862E-2</v>
      </c>
    </row>
    <row r="593" spans="1:3" x14ac:dyDescent="0.25">
      <c r="A593">
        <v>759620</v>
      </c>
      <c r="B593" t="s">
        <v>2247</v>
      </c>
      <c r="C593">
        <v>1.19076251194286E-2</v>
      </c>
    </row>
    <row r="594" spans="1:3" x14ac:dyDescent="0.25">
      <c r="A594">
        <v>400092</v>
      </c>
      <c r="B594" t="s">
        <v>3545</v>
      </c>
      <c r="C594">
        <v>1.189169740884E-2</v>
      </c>
    </row>
    <row r="595" spans="1:3" x14ac:dyDescent="0.25">
      <c r="A595">
        <v>1892252</v>
      </c>
      <c r="B595" t="s">
        <v>821</v>
      </c>
      <c r="C595">
        <v>1.18086350730859E-2</v>
      </c>
    </row>
    <row r="596" spans="1:3" x14ac:dyDescent="0.25">
      <c r="A596">
        <v>289376</v>
      </c>
      <c r="B596" t="s">
        <v>253</v>
      </c>
      <c r="C596">
        <v>1.1790169935938399E-2</v>
      </c>
    </row>
    <row r="597" spans="1:3" x14ac:dyDescent="0.25">
      <c r="A597">
        <v>1589</v>
      </c>
      <c r="B597" t="s">
        <v>1958</v>
      </c>
      <c r="C597">
        <v>1.1782211272689099E-2</v>
      </c>
    </row>
    <row r="598" spans="1:3" x14ac:dyDescent="0.25">
      <c r="A598">
        <v>260799</v>
      </c>
      <c r="B598" t="s">
        <v>2179</v>
      </c>
      <c r="C598">
        <v>1.1780845393996301E-2</v>
      </c>
    </row>
    <row r="599" spans="1:3" x14ac:dyDescent="0.25">
      <c r="A599">
        <v>1209989</v>
      </c>
      <c r="B599" t="s">
        <v>130</v>
      </c>
      <c r="C599">
        <v>1.1779199886594699E-2</v>
      </c>
    </row>
    <row r="600" spans="1:3" x14ac:dyDescent="0.25">
      <c r="A600">
        <v>1531429</v>
      </c>
      <c r="B600" t="s">
        <v>959</v>
      </c>
      <c r="C600">
        <v>1.17570966093505E-2</v>
      </c>
    </row>
    <row r="601" spans="1:3" x14ac:dyDescent="0.25">
      <c r="A601">
        <v>1331910</v>
      </c>
      <c r="B601" t="s">
        <v>154</v>
      </c>
      <c r="C601">
        <v>1.1748332437407E-2</v>
      </c>
    </row>
    <row r="602" spans="1:3" x14ac:dyDescent="0.25">
      <c r="A602">
        <v>1479</v>
      </c>
      <c r="B602" t="s">
        <v>2576</v>
      </c>
      <c r="C602">
        <v>1.17417318647829E-2</v>
      </c>
    </row>
    <row r="603" spans="1:3" x14ac:dyDescent="0.25">
      <c r="A603">
        <v>42253</v>
      </c>
      <c r="B603" t="s">
        <v>599</v>
      </c>
      <c r="C603">
        <v>1.1703748347075601E-2</v>
      </c>
    </row>
    <row r="604" spans="1:3" x14ac:dyDescent="0.25">
      <c r="A604">
        <v>766</v>
      </c>
      <c r="B604" t="s">
        <v>1300</v>
      </c>
      <c r="C604">
        <v>1.1689229164120799E-2</v>
      </c>
    </row>
    <row r="605" spans="1:3" x14ac:dyDescent="0.25">
      <c r="A605">
        <v>186823</v>
      </c>
      <c r="B605" t="s">
        <v>2434</v>
      </c>
      <c r="C605">
        <v>1.15356095329716E-2</v>
      </c>
    </row>
    <row r="606" spans="1:3" x14ac:dyDescent="0.25">
      <c r="A606">
        <v>561879</v>
      </c>
      <c r="B606" t="s">
        <v>2333</v>
      </c>
      <c r="C606">
        <v>1.1494049067126399E-2</v>
      </c>
    </row>
    <row r="607" spans="1:3" x14ac:dyDescent="0.25">
      <c r="A607">
        <v>1414854</v>
      </c>
      <c r="B607" t="s">
        <v>2257</v>
      </c>
      <c r="C607">
        <v>1.1459696272308801E-2</v>
      </c>
    </row>
    <row r="608" spans="1:3" x14ac:dyDescent="0.25">
      <c r="A608">
        <v>38293</v>
      </c>
      <c r="B608" t="s">
        <v>2809</v>
      </c>
      <c r="C608">
        <v>1.1447532052617299E-2</v>
      </c>
    </row>
    <row r="609" spans="1:3" x14ac:dyDescent="0.25">
      <c r="A609">
        <v>2576891</v>
      </c>
      <c r="B609" t="s">
        <v>1906</v>
      </c>
      <c r="C609">
        <v>1.1432201056342199E-2</v>
      </c>
    </row>
    <row r="610" spans="1:3" x14ac:dyDescent="0.25">
      <c r="A610">
        <v>1834196</v>
      </c>
      <c r="B610" t="s">
        <v>1805</v>
      </c>
      <c r="C610">
        <v>1.1361918939331601E-2</v>
      </c>
    </row>
    <row r="611" spans="1:3" x14ac:dyDescent="0.25">
      <c r="A611">
        <v>796606</v>
      </c>
      <c r="B611" t="s">
        <v>2873</v>
      </c>
      <c r="C611">
        <v>1.1346906512102699E-2</v>
      </c>
    </row>
    <row r="612" spans="1:3" x14ac:dyDescent="0.25">
      <c r="A612">
        <v>2011012</v>
      </c>
      <c r="B612" t="s">
        <v>2312</v>
      </c>
      <c r="C612">
        <v>1.1299216837146501E-2</v>
      </c>
    </row>
    <row r="613" spans="1:3" x14ac:dyDescent="0.25">
      <c r="A613">
        <v>335543</v>
      </c>
      <c r="B613" t="s">
        <v>16</v>
      </c>
      <c r="C613">
        <v>1.1287380087149799E-2</v>
      </c>
    </row>
    <row r="614" spans="1:3" x14ac:dyDescent="0.25">
      <c r="A614">
        <v>1555112</v>
      </c>
      <c r="B614" t="s">
        <v>882</v>
      </c>
      <c r="C614">
        <v>1.1256904637358799E-2</v>
      </c>
    </row>
    <row r="615" spans="1:3" x14ac:dyDescent="0.25">
      <c r="A615">
        <v>74152</v>
      </c>
      <c r="B615" t="s">
        <v>371</v>
      </c>
      <c r="C615">
        <v>1.12111701382018E-2</v>
      </c>
    </row>
    <row r="616" spans="1:3" x14ac:dyDescent="0.25">
      <c r="A616">
        <v>891968</v>
      </c>
      <c r="B616" t="s">
        <v>1864</v>
      </c>
      <c r="C616">
        <v>1.12042142813563E-2</v>
      </c>
    </row>
    <row r="617" spans="1:3" x14ac:dyDescent="0.25">
      <c r="A617">
        <v>386490</v>
      </c>
      <c r="B617" t="s">
        <v>2425</v>
      </c>
      <c r="C617">
        <v>1.11922874122929E-2</v>
      </c>
    </row>
    <row r="618" spans="1:3" x14ac:dyDescent="0.25">
      <c r="A618">
        <v>2601575</v>
      </c>
      <c r="B618" t="s">
        <v>1019</v>
      </c>
      <c r="C618">
        <v>1.1176884469108601E-2</v>
      </c>
    </row>
    <row r="619" spans="1:3" x14ac:dyDescent="0.25">
      <c r="A619">
        <v>203557</v>
      </c>
      <c r="B619" t="s">
        <v>818</v>
      </c>
      <c r="C619">
        <v>1.1166504087731699E-2</v>
      </c>
    </row>
    <row r="620" spans="1:3" x14ac:dyDescent="0.25">
      <c r="A620">
        <v>670487</v>
      </c>
      <c r="B620" t="s">
        <v>992</v>
      </c>
      <c r="C620">
        <v>1.11550604497128E-2</v>
      </c>
    </row>
    <row r="621" spans="1:3" x14ac:dyDescent="0.25">
      <c r="A621">
        <v>984262</v>
      </c>
      <c r="B621" t="s">
        <v>572</v>
      </c>
      <c r="C621">
        <v>1.11438534206014E-2</v>
      </c>
    </row>
    <row r="622" spans="1:3" x14ac:dyDescent="0.25">
      <c r="A622">
        <v>46127</v>
      </c>
      <c r="B622" t="s">
        <v>1869</v>
      </c>
      <c r="C622">
        <v>1.11335208802104E-2</v>
      </c>
    </row>
    <row r="623" spans="1:3" x14ac:dyDescent="0.25">
      <c r="A623">
        <v>2564099</v>
      </c>
      <c r="B623" t="s">
        <v>1363</v>
      </c>
      <c r="C623">
        <v>1.0963841141325301E-2</v>
      </c>
    </row>
    <row r="624" spans="1:3" x14ac:dyDescent="0.25">
      <c r="A624">
        <v>357809</v>
      </c>
      <c r="B624" t="s">
        <v>561</v>
      </c>
      <c r="C624">
        <v>1.0890154897103E-2</v>
      </c>
    </row>
    <row r="625" spans="1:3" x14ac:dyDescent="0.25">
      <c r="A625">
        <v>775</v>
      </c>
      <c r="B625" t="s">
        <v>1035</v>
      </c>
      <c r="C625">
        <v>1.0888840938860099E-2</v>
      </c>
    </row>
    <row r="626" spans="1:3" x14ac:dyDescent="0.25">
      <c r="A626">
        <v>1679721</v>
      </c>
      <c r="B626" t="s">
        <v>676</v>
      </c>
      <c r="C626">
        <v>1.08783392861466E-2</v>
      </c>
    </row>
    <row r="627" spans="1:3" x14ac:dyDescent="0.25">
      <c r="A627">
        <v>548</v>
      </c>
      <c r="B627" t="s">
        <v>1789</v>
      </c>
      <c r="C627">
        <v>1.08108872045161E-2</v>
      </c>
    </row>
    <row r="628" spans="1:3" x14ac:dyDescent="0.25">
      <c r="A628">
        <v>1473112</v>
      </c>
      <c r="B628" t="s">
        <v>2289</v>
      </c>
      <c r="C628">
        <v>1.0732367908128501E-2</v>
      </c>
    </row>
    <row r="629" spans="1:3" x14ac:dyDescent="0.25">
      <c r="A629">
        <v>1615909</v>
      </c>
      <c r="B629" t="s">
        <v>855</v>
      </c>
      <c r="C629">
        <v>1.07033833169704E-2</v>
      </c>
    </row>
    <row r="630" spans="1:3" x14ac:dyDescent="0.25">
      <c r="A630">
        <v>2083786</v>
      </c>
      <c r="B630" t="s">
        <v>2537</v>
      </c>
      <c r="C630">
        <v>1.0683556380593999E-2</v>
      </c>
    </row>
    <row r="631" spans="1:3" x14ac:dyDescent="0.25">
      <c r="A631">
        <v>700015</v>
      </c>
      <c r="B631" t="s">
        <v>1836</v>
      </c>
      <c r="C631">
        <v>1.0681705416555E-2</v>
      </c>
    </row>
    <row r="632" spans="1:3" x14ac:dyDescent="0.25">
      <c r="A632">
        <v>2299</v>
      </c>
      <c r="B632" t="s">
        <v>192</v>
      </c>
      <c r="C632">
        <v>1.06750733208007E-2</v>
      </c>
    </row>
    <row r="633" spans="1:3" x14ac:dyDescent="0.25">
      <c r="A633">
        <v>2013</v>
      </c>
      <c r="B633" t="s">
        <v>402</v>
      </c>
      <c r="C633">
        <v>1.0643210482416199E-2</v>
      </c>
    </row>
    <row r="634" spans="1:3" x14ac:dyDescent="0.25">
      <c r="A634">
        <v>134623</v>
      </c>
      <c r="B634" t="s">
        <v>1334</v>
      </c>
      <c r="C634">
        <v>1.06174241909721E-2</v>
      </c>
    </row>
    <row r="635" spans="1:3" x14ac:dyDescent="0.25">
      <c r="A635">
        <v>177437</v>
      </c>
      <c r="B635" t="s">
        <v>248</v>
      </c>
      <c r="C635">
        <v>1.0606112950100499E-2</v>
      </c>
    </row>
    <row r="636" spans="1:3" x14ac:dyDescent="0.25">
      <c r="A636">
        <v>31957</v>
      </c>
      <c r="B636" t="s">
        <v>832</v>
      </c>
      <c r="C636">
        <v>1.05401628529136E-2</v>
      </c>
    </row>
    <row r="637" spans="1:3" x14ac:dyDescent="0.25">
      <c r="A637">
        <v>247481</v>
      </c>
      <c r="B637" t="s">
        <v>2926</v>
      </c>
      <c r="C637">
        <v>1.0537109930459299E-2</v>
      </c>
    </row>
    <row r="638" spans="1:3" x14ac:dyDescent="0.25">
      <c r="A638">
        <v>869209</v>
      </c>
      <c r="B638" t="s">
        <v>206</v>
      </c>
      <c r="C638">
        <v>1.04900633273612E-2</v>
      </c>
    </row>
    <row r="639" spans="1:3" x14ac:dyDescent="0.25">
      <c r="A639">
        <v>1437874</v>
      </c>
      <c r="B639" t="s">
        <v>2674</v>
      </c>
      <c r="C639">
        <v>1.04798850648785E-2</v>
      </c>
    </row>
    <row r="640" spans="1:3" x14ac:dyDescent="0.25">
      <c r="A640">
        <v>182710</v>
      </c>
      <c r="B640" t="s">
        <v>2657</v>
      </c>
      <c r="C640">
        <v>1.03707519877869E-2</v>
      </c>
    </row>
    <row r="641" spans="1:3" x14ac:dyDescent="0.25">
      <c r="A641">
        <v>2051957</v>
      </c>
      <c r="B641" t="s">
        <v>2394</v>
      </c>
      <c r="C641">
        <v>1.0304095401621E-2</v>
      </c>
    </row>
    <row r="642" spans="1:3" x14ac:dyDescent="0.25">
      <c r="A642">
        <v>991789</v>
      </c>
      <c r="B642" t="s">
        <v>448</v>
      </c>
      <c r="C642">
        <v>1.0277089350464501E-2</v>
      </c>
    </row>
    <row r="643" spans="1:3" x14ac:dyDescent="0.25">
      <c r="A643">
        <v>2648499</v>
      </c>
      <c r="B643" t="s">
        <v>2943</v>
      </c>
      <c r="C643">
        <v>1.02442700632208E-2</v>
      </c>
    </row>
    <row r="644" spans="1:3" x14ac:dyDescent="0.25">
      <c r="A644">
        <v>1529886</v>
      </c>
      <c r="B644" t="s">
        <v>1013</v>
      </c>
      <c r="C644">
        <v>1.02295153839396E-2</v>
      </c>
    </row>
    <row r="645" spans="1:3" x14ac:dyDescent="0.25">
      <c r="A645">
        <v>1890426</v>
      </c>
      <c r="B645" t="s">
        <v>583</v>
      </c>
      <c r="C645">
        <v>1.0205784029730601E-2</v>
      </c>
    </row>
    <row r="646" spans="1:3" x14ac:dyDescent="0.25">
      <c r="A646">
        <v>1548547</v>
      </c>
      <c r="B646" t="s">
        <v>3209</v>
      </c>
      <c r="C646">
        <v>1.02057439768121E-2</v>
      </c>
    </row>
    <row r="647" spans="1:3" x14ac:dyDescent="0.25">
      <c r="A647">
        <v>2705399</v>
      </c>
      <c r="B647" t="s">
        <v>1107</v>
      </c>
      <c r="C647">
        <v>1.0177948363956701E-2</v>
      </c>
    </row>
    <row r="648" spans="1:3" x14ac:dyDescent="0.25">
      <c r="A648">
        <v>330214</v>
      </c>
      <c r="B648" t="s">
        <v>1262</v>
      </c>
      <c r="C648">
        <v>1.0165025734836399E-2</v>
      </c>
    </row>
    <row r="649" spans="1:3" x14ac:dyDescent="0.25">
      <c r="A649">
        <v>1214604</v>
      </c>
      <c r="B649" t="s">
        <v>2227</v>
      </c>
      <c r="C649">
        <v>1.01270974753222E-2</v>
      </c>
    </row>
    <row r="650" spans="1:3" x14ac:dyDescent="0.25">
      <c r="A650">
        <v>398579</v>
      </c>
      <c r="B650" t="s">
        <v>1931</v>
      </c>
      <c r="C650">
        <v>1.0108733583052001E-2</v>
      </c>
    </row>
    <row r="651" spans="1:3" x14ac:dyDescent="0.25">
      <c r="A651">
        <v>13134</v>
      </c>
      <c r="B651" t="s">
        <v>1257</v>
      </c>
      <c r="C651">
        <v>1.00632957721802E-2</v>
      </c>
    </row>
    <row r="652" spans="1:3" x14ac:dyDescent="0.25">
      <c r="A652">
        <v>2233851</v>
      </c>
      <c r="B652" t="s">
        <v>2185</v>
      </c>
      <c r="C652">
        <v>1.00416200969269E-2</v>
      </c>
    </row>
    <row r="653" spans="1:3" x14ac:dyDescent="0.25">
      <c r="A653">
        <v>2626047</v>
      </c>
      <c r="B653" t="s">
        <v>732</v>
      </c>
      <c r="C653">
        <v>1.00147983633676E-2</v>
      </c>
    </row>
    <row r="654" spans="1:3" x14ac:dyDescent="0.25">
      <c r="A654">
        <v>200644</v>
      </c>
      <c r="B654" t="s">
        <v>214</v>
      </c>
      <c r="C654">
        <v>9.9832270212233398E-3</v>
      </c>
    </row>
    <row r="655" spans="1:3" x14ac:dyDescent="0.25">
      <c r="A655">
        <v>1633</v>
      </c>
      <c r="B655" t="s">
        <v>1911</v>
      </c>
      <c r="C655">
        <v>9.9823480821785594E-3</v>
      </c>
    </row>
    <row r="656" spans="1:3" x14ac:dyDescent="0.25">
      <c r="A656">
        <v>1510841</v>
      </c>
      <c r="B656" t="s">
        <v>2189</v>
      </c>
      <c r="C656">
        <v>9.9808130911632296E-3</v>
      </c>
    </row>
    <row r="657" spans="1:3" x14ac:dyDescent="0.25">
      <c r="A657">
        <v>548479</v>
      </c>
      <c r="B657" t="s">
        <v>256</v>
      </c>
      <c r="C657">
        <v>9.8900746877514292E-3</v>
      </c>
    </row>
    <row r="658" spans="1:3" x14ac:dyDescent="0.25">
      <c r="A658">
        <v>2320858</v>
      </c>
      <c r="B658" t="s">
        <v>3546</v>
      </c>
      <c r="C658">
        <v>9.8121684235330294E-3</v>
      </c>
    </row>
    <row r="659" spans="1:3" x14ac:dyDescent="0.25">
      <c r="A659">
        <v>393480</v>
      </c>
      <c r="B659" t="s">
        <v>1418</v>
      </c>
      <c r="C659">
        <v>9.7893968559265004E-3</v>
      </c>
    </row>
    <row r="660" spans="1:3" x14ac:dyDescent="0.25">
      <c r="A660">
        <v>46255</v>
      </c>
      <c r="B660" t="s">
        <v>1855</v>
      </c>
      <c r="C660">
        <v>9.7685841727227097E-3</v>
      </c>
    </row>
    <row r="661" spans="1:3" x14ac:dyDescent="0.25">
      <c r="A661">
        <v>1778263</v>
      </c>
      <c r="B661" t="s">
        <v>1015</v>
      </c>
      <c r="C661">
        <v>9.7681094714664601E-3</v>
      </c>
    </row>
    <row r="662" spans="1:3" x14ac:dyDescent="0.25">
      <c r="A662">
        <v>91347</v>
      </c>
      <c r="B662" t="s">
        <v>696</v>
      </c>
      <c r="C662">
        <v>9.7408549438711897E-3</v>
      </c>
    </row>
    <row r="663" spans="1:3" x14ac:dyDescent="0.25">
      <c r="A663">
        <v>2507159</v>
      </c>
      <c r="B663" t="s">
        <v>1098</v>
      </c>
      <c r="C663">
        <v>9.7242507839923591E-3</v>
      </c>
    </row>
    <row r="664" spans="1:3" x14ac:dyDescent="0.25">
      <c r="A664">
        <v>109328</v>
      </c>
      <c r="B664" t="s">
        <v>1296</v>
      </c>
      <c r="C664">
        <v>9.7241143073811907E-3</v>
      </c>
    </row>
    <row r="665" spans="1:3" x14ac:dyDescent="0.25">
      <c r="A665">
        <v>1764</v>
      </c>
      <c r="B665" t="s">
        <v>1229</v>
      </c>
      <c r="C665">
        <v>9.7158693399366693E-3</v>
      </c>
    </row>
    <row r="666" spans="1:3" x14ac:dyDescent="0.25">
      <c r="A666">
        <v>1379</v>
      </c>
      <c r="B666" t="s">
        <v>1386</v>
      </c>
      <c r="C666">
        <v>9.7033535446272995E-3</v>
      </c>
    </row>
    <row r="667" spans="1:3" x14ac:dyDescent="0.25">
      <c r="A667">
        <v>85006</v>
      </c>
      <c r="B667" t="s">
        <v>158</v>
      </c>
      <c r="C667">
        <v>9.6717080304117107E-3</v>
      </c>
    </row>
    <row r="668" spans="1:3" x14ac:dyDescent="0.25">
      <c r="A668">
        <v>541000</v>
      </c>
      <c r="B668" t="s">
        <v>829</v>
      </c>
      <c r="C668">
        <v>9.6556683199953905E-3</v>
      </c>
    </row>
    <row r="669" spans="1:3" x14ac:dyDescent="0.25">
      <c r="A669">
        <v>28895</v>
      </c>
      <c r="B669" t="s">
        <v>914</v>
      </c>
      <c r="C669">
        <v>9.6543777259549598E-3</v>
      </c>
    </row>
    <row r="670" spans="1:3" x14ac:dyDescent="0.25">
      <c r="A670">
        <v>525909</v>
      </c>
      <c r="B670" t="s">
        <v>204</v>
      </c>
      <c r="C670">
        <v>9.5538957083982304E-3</v>
      </c>
    </row>
    <row r="671" spans="1:3" x14ac:dyDescent="0.25">
      <c r="A671">
        <v>2603206</v>
      </c>
      <c r="B671" t="s">
        <v>1720</v>
      </c>
      <c r="C671">
        <v>9.5407127353076202E-3</v>
      </c>
    </row>
    <row r="672" spans="1:3" x14ac:dyDescent="0.25">
      <c r="A672">
        <v>156978</v>
      </c>
      <c r="B672" t="s">
        <v>2582</v>
      </c>
      <c r="C672">
        <v>9.5367296950793906E-3</v>
      </c>
    </row>
    <row r="673" spans="1:3" x14ac:dyDescent="0.25">
      <c r="A673">
        <v>1921087</v>
      </c>
      <c r="B673" t="s">
        <v>1187</v>
      </c>
      <c r="C673">
        <v>9.4368117561248101E-3</v>
      </c>
    </row>
    <row r="674" spans="1:3" x14ac:dyDescent="0.25">
      <c r="A674">
        <v>2696063</v>
      </c>
      <c r="B674" t="s">
        <v>1409</v>
      </c>
      <c r="C674">
        <v>9.3788017791694208E-3</v>
      </c>
    </row>
    <row r="675" spans="1:3" x14ac:dyDescent="0.25">
      <c r="A675">
        <v>2518645</v>
      </c>
      <c r="B675" t="s">
        <v>1233</v>
      </c>
      <c r="C675">
        <v>9.3655731902549701E-3</v>
      </c>
    </row>
    <row r="676" spans="1:3" x14ac:dyDescent="0.25">
      <c r="A676">
        <v>404589</v>
      </c>
      <c r="B676" t="s">
        <v>4</v>
      </c>
      <c r="C676">
        <v>9.2564174906816701E-3</v>
      </c>
    </row>
    <row r="677" spans="1:3" x14ac:dyDescent="0.25">
      <c r="A677">
        <v>1660</v>
      </c>
      <c r="B677" t="s">
        <v>1741</v>
      </c>
      <c r="C677">
        <v>9.2342185314654903E-3</v>
      </c>
    </row>
    <row r="678" spans="1:3" x14ac:dyDescent="0.25">
      <c r="A678">
        <v>1528098</v>
      </c>
      <c r="B678" t="s">
        <v>519</v>
      </c>
      <c r="C678">
        <v>9.2070062819508604E-3</v>
      </c>
    </row>
    <row r="679" spans="1:3" x14ac:dyDescent="0.25">
      <c r="A679">
        <v>2599308</v>
      </c>
      <c r="B679" t="s">
        <v>811</v>
      </c>
      <c r="C679">
        <v>9.1575487156754908E-3</v>
      </c>
    </row>
    <row r="680" spans="1:3" x14ac:dyDescent="0.25">
      <c r="A680">
        <v>213421</v>
      </c>
      <c r="B680" t="s">
        <v>967</v>
      </c>
      <c r="C680">
        <v>9.1377681368436901E-3</v>
      </c>
    </row>
    <row r="681" spans="1:3" x14ac:dyDescent="0.25">
      <c r="A681">
        <v>1590</v>
      </c>
      <c r="B681" t="s">
        <v>761</v>
      </c>
      <c r="C681">
        <v>9.0663293063813696E-3</v>
      </c>
    </row>
    <row r="682" spans="1:3" x14ac:dyDescent="0.25">
      <c r="A682">
        <v>323449</v>
      </c>
      <c r="B682" t="s">
        <v>1252</v>
      </c>
      <c r="C682">
        <v>9.0459445960289191E-3</v>
      </c>
    </row>
    <row r="683" spans="1:3" x14ac:dyDescent="0.25">
      <c r="A683">
        <v>1177</v>
      </c>
      <c r="B683" t="s">
        <v>737</v>
      </c>
      <c r="C683">
        <v>9.0428794351828899E-3</v>
      </c>
    </row>
    <row r="684" spans="1:3" x14ac:dyDescent="0.25">
      <c r="A684">
        <v>2086585</v>
      </c>
      <c r="B684" t="s">
        <v>915</v>
      </c>
      <c r="C684">
        <v>9.0413195965236698E-3</v>
      </c>
    </row>
    <row r="685" spans="1:3" x14ac:dyDescent="0.25">
      <c r="A685">
        <v>2487118</v>
      </c>
      <c r="B685" t="s">
        <v>1089</v>
      </c>
      <c r="C685">
        <v>8.9259204628495906E-3</v>
      </c>
    </row>
    <row r="686" spans="1:3" x14ac:dyDescent="0.25">
      <c r="A686">
        <v>1449979</v>
      </c>
      <c r="B686" t="s">
        <v>1377</v>
      </c>
      <c r="C686">
        <v>8.8959972241293393E-3</v>
      </c>
    </row>
    <row r="687" spans="1:3" x14ac:dyDescent="0.25">
      <c r="A687">
        <v>1235591</v>
      </c>
      <c r="B687" t="s">
        <v>1118</v>
      </c>
      <c r="C687">
        <v>8.8381166774383502E-3</v>
      </c>
    </row>
    <row r="688" spans="1:3" x14ac:dyDescent="0.25">
      <c r="A688">
        <v>2483367</v>
      </c>
      <c r="B688" t="s">
        <v>1208</v>
      </c>
      <c r="C688">
        <v>8.8108143088570998E-3</v>
      </c>
    </row>
    <row r="689" spans="1:3" x14ac:dyDescent="0.25">
      <c r="A689">
        <v>79263</v>
      </c>
      <c r="B689" t="s">
        <v>2234</v>
      </c>
      <c r="C689">
        <v>8.7508981096695807E-3</v>
      </c>
    </row>
    <row r="690" spans="1:3" x14ac:dyDescent="0.25">
      <c r="A690">
        <v>1307839</v>
      </c>
      <c r="B690" t="s">
        <v>1788</v>
      </c>
      <c r="C690">
        <v>8.7491754633138904E-3</v>
      </c>
    </row>
    <row r="691" spans="1:3" x14ac:dyDescent="0.25">
      <c r="A691">
        <v>2053527</v>
      </c>
      <c r="B691" t="s">
        <v>260</v>
      </c>
      <c r="C691">
        <v>8.7312135836700999E-3</v>
      </c>
    </row>
    <row r="692" spans="1:3" x14ac:dyDescent="0.25">
      <c r="A692">
        <v>1304</v>
      </c>
      <c r="B692" t="s">
        <v>1249</v>
      </c>
      <c r="C692">
        <v>8.7205884344579102E-3</v>
      </c>
    </row>
    <row r="693" spans="1:3" x14ac:dyDescent="0.25">
      <c r="A693">
        <v>135727</v>
      </c>
      <c r="B693" t="s">
        <v>964</v>
      </c>
      <c r="C693">
        <v>8.7012554840763395E-3</v>
      </c>
    </row>
    <row r="694" spans="1:3" x14ac:dyDescent="0.25">
      <c r="A694">
        <v>1609758</v>
      </c>
      <c r="B694" t="s">
        <v>1796</v>
      </c>
      <c r="C694">
        <v>8.6983998593317107E-3</v>
      </c>
    </row>
    <row r="695" spans="1:3" x14ac:dyDescent="0.25">
      <c r="A695">
        <v>2093856</v>
      </c>
      <c r="B695" t="s">
        <v>1861</v>
      </c>
      <c r="C695">
        <v>8.6430155736999595E-3</v>
      </c>
    </row>
    <row r="696" spans="1:3" x14ac:dyDescent="0.25">
      <c r="A696">
        <v>2422</v>
      </c>
      <c r="B696" t="s">
        <v>1710</v>
      </c>
      <c r="C696">
        <v>8.6203211450475593E-3</v>
      </c>
    </row>
    <row r="697" spans="1:3" x14ac:dyDescent="0.25">
      <c r="A697">
        <v>1472767</v>
      </c>
      <c r="B697" t="s">
        <v>2721</v>
      </c>
      <c r="C697">
        <v>8.6115769995632595E-3</v>
      </c>
    </row>
    <row r="698" spans="1:3" x14ac:dyDescent="0.25">
      <c r="A698">
        <v>1749074</v>
      </c>
      <c r="B698" t="s">
        <v>454</v>
      </c>
      <c r="C698">
        <v>8.6044127191974296E-3</v>
      </c>
    </row>
    <row r="699" spans="1:3" x14ac:dyDescent="0.25">
      <c r="A699">
        <v>243899</v>
      </c>
      <c r="B699" t="s">
        <v>1786</v>
      </c>
      <c r="C699">
        <v>8.5268810239390504E-3</v>
      </c>
    </row>
    <row r="700" spans="1:3" x14ac:dyDescent="0.25">
      <c r="A700">
        <v>2507161</v>
      </c>
      <c r="B700" t="s">
        <v>889</v>
      </c>
      <c r="C700">
        <v>8.5002666013190096E-3</v>
      </c>
    </row>
    <row r="701" spans="1:3" x14ac:dyDescent="0.25">
      <c r="A701">
        <v>1405</v>
      </c>
      <c r="B701" t="s">
        <v>219</v>
      </c>
      <c r="C701">
        <v>8.4879506997417708E-3</v>
      </c>
    </row>
    <row r="702" spans="1:3" x14ac:dyDescent="0.25">
      <c r="A702">
        <v>666505</v>
      </c>
      <c r="B702" t="s">
        <v>1774</v>
      </c>
      <c r="C702">
        <v>8.4649098875164506E-3</v>
      </c>
    </row>
    <row r="703" spans="1:3" x14ac:dyDescent="0.25">
      <c r="A703">
        <v>86106</v>
      </c>
      <c r="B703" t="s">
        <v>467</v>
      </c>
      <c r="C703">
        <v>8.4275865012436602E-3</v>
      </c>
    </row>
    <row r="704" spans="1:3" x14ac:dyDescent="0.25">
      <c r="A704">
        <v>1069534</v>
      </c>
      <c r="B704" t="s">
        <v>1067</v>
      </c>
      <c r="C704">
        <v>8.4186079720140906E-3</v>
      </c>
    </row>
    <row r="705" spans="1:3" x14ac:dyDescent="0.25">
      <c r="A705">
        <v>2109691</v>
      </c>
      <c r="B705" t="s">
        <v>2124</v>
      </c>
      <c r="C705">
        <v>8.4073041483495904E-3</v>
      </c>
    </row>
    <row r="706" spans="1:3" x14ac:dyDescent="0.25">
      <c r="A706">
        <v>2605747</v>
      </c>
      <c r="B706" t="s">
        <v>720</v>
      </c>
      <c r="C706">
        <v>8.4047971323400108E-3</v>
      </c>
    </row>
    <row r="707" spans="1:3" x14ac:dyDescent="0.25">
      <c r="A707">
        <v>1308</v>
      </c>
      <c r="B707" t="s">
        <v>933</v>
      </c>
      <c r="C707">
        <v>8.3773794261879104E-3</v>
      </c>
    </row>
    <row r="708" spans="1:3" x14ac:dyDescent="0.25">
      <c r="A708">
        <v>186814</v>
      </c>
      <c r="B708" t="s">
        <v>372</v>
      </c>
      <c r="C708">
        <v>8.3713677798099104E-3</v>
      </c>
    </row>
    <row r="709" spans="1:3" x14ac:dyDescent="0.25">
      <c r="A709">
        <v>1599</v>
      </c>
      <c r="B709" t="s">
        <v>1481</v>
      </c>
      <c r="C709">
        <v>8.3534181385578905E-3</v>
      </c>
    </row>
    <row r="710" spans="1:3" x14ac:dyDescent="0.25">
      <c r="A710">
        <v>317577</v>
      </c>
      <c r="B710" t="s">
        <v>492</v>
      </c>
      <c r="C710">
        <v>8.3059572844416292E-3</v>
      </c>
    </row>
    <row r="711" spans="1:3" x14ac:dyDescent="0.25">
      <c r="A711">
        <v>485916</v>
      </c>
      <c r="B711" t="s">
        <v>1206</v>
      </c>
      <c r="C711">
        <v>8.2974056154823308E-3</v>
      </c>
    </row>
    <row r="712" spans="1:3" x14ac:dyDescent="0.25">
      <c r="A712">
        <v>637380</v>
      </c>
      <c r="B712" t="s">
        <v>2176</v>
      </c>
      <c r="C712">
        <v>8.2894361972826406E-3</v>
      </c>
    </row>
    <row r="713" spans="1:3" x14ac:dyDescent="0.25">
      <c r="A713">
        <v>1406</v>
      </c>
      <c r="B713" t="s">
        <v>930</v>
      </c>
      <c r="C713">
        <v>8.2848534758580301E-3</v>
      </c>
    </row>
    <row r="714" spans="1:3" x14ac:dyDescent="0.25">
      <c r="A714">
        <v>1335613</v>
      </c>
      <c r="B714" t="s">
        <v>1030</v>
      </c>
      <c r="C714">
        <v>8.2756750528963294E-3</v>
      </c>
    </row>
    <row r="715" spans="1:3" x14ac:dyDescent="0.25">
      <c r="A715">
        <v>303541</v>
      </c>
      <c r="B715" t="s">
        <v>2058</v>
      </c>
      <c r="C715">
        <v>8.2509434883059705E-3</v>
      </c>
    </row>
    <row r="716" spans="1:3" x14ac:dyDescent="0.25">
      <c r="A716">
        <v>1314</v>
      </c>
      <c r="B716" t="s">
        <v>997</v>
      </c>
      <c r="C716">
        <v>8.1937775895218595E-3</v>
      </c>
    </row>
    <row r="717" spans="1:3" x14ac:dyDescent="0.25">
      <c r="A717">
        <v>449468</v>
      </c>
      <c r="B717" t="s">
        <v>2079</v>
      </c>
      <c r="C717">
        <v>8.1917823608041798E-3</v>
      </c>
    </row>
    <row r="718" spans="1:3" x14ac:dyDescent="0.25">
      <c r="A718">
        <v>2681766</v>
      </c>
      <c r="B718" t="s">
        <v>1899</v>
      </c>
      <c r="C718">
        <v>8.1912716860933505E-3</v>
      </c>
    </row>
    <row r="719" spans="1:3" x14ac:dyDescent="0.25">
      <c r="A719">
        <v>1491</v>
      </c>
      <c r="B719" t="s">
        <v>1313</v>
      </c>
      <c r="C719">
        <v>8.1839167835043008E-3</v>
      </c>
    </row>
    <row r="720" spans="1:3" x14ac:dyDescent="0.25">
      <c r="A720">
        <v>1299282</v>
      </c>
      <c r="B720" t="s">
        <v>1403</v>
      </c>
      <c r="C720">
        <v>8.1658221358529102E-3</v>
      </c>
    </row>
    <row r="721" spans="1:3" x14ac:dyDescent="0.25">
      <c r="A721">
        <v>72293</v>
      </c>
      <c r="B721" t="s">
        <v>1767</v>
      </c>
      <c r="C721">
        <v>8.1658176855286292E-3</v>
      </c>
    </row>
    <row r="722" spans="1:3" x14ac:dyDescent="0.25">
      <c r="A722">
        <v>227290</v>
      </c>
      <c r="B722" t="s">
        <v>2046</v>
      </c>
      <c r="C722">
        <v>8.1496785845367892E-3</v>
      </c>
    </row>
    <row r="723" spans="1:3" x14ac:dyDescent="0.25">
      <c r="A723">
        <v>2060094</v>
      </c>
      <c r="B723" t="s">
        <v>1160</v>
      </c>
      <c r="C723">
        <v>8.1297300059635196E-3</v>
      </c>
    </row>
    <row r="724" spans="1:3" x14ac:dyDescent="0.25">
      <c r="A724">
        <v>39950</v>
      </c>
      <c r="B724" t="s">
        <v>2439</v>
      </c>
      <c r="C724">
        <v>8.1071060407788501E-3</v>
      </c>
    </row>
    <row r="725" spans="1:3" x14ac:dyDescent="0.25">
      <c r="A725">
        <v>1725232</v>
      </c>
      <c r="B725" t="s">
        <v>2256</v>
      </c>
      <c r="C725">
        <v>8.0290043331526107E-3</v>
      </c>
    </row>
    <row r="726" spans="1:3" x14ac:dyDescent="0.25">
      <c r="A726">
        <v>70255</v>
      </c>
      <c r="B726" t="s">
        <v>2655</v>
      </c>
      <c r="C726">
        <v>7.9668028924486604E-3</v>
      </c>
    </row>
    <row r="727" spans="1:3" x14ac:dyDescent="0.25">
      <c r="A727">
        <v>748449</v>
      </c>
      <c r="B727" t="s">
        <v>1972</v>
      </c>
      <c r="C727">
        <v>7.9151850645969891E-3</v>
      </c>
    </row>
    <row r="728" spans="1:3" x14ac:dyDescent="0.25">
      <c r="A728">
        <v>1730</v>
      </c>
      <c r="B728" t="s">
        <v>110</v>
      </c>
      <c r="C728">
        <v>7.8994850622671805E-3</v>
      </c>
    </row>
    <row r="729" spans="1:3" x14ac:dyDescent="0.25">
      <c r="A729">
        <v>202462</v>
      </c>
      <c r="B729" t="s">
        <v>1151</v>
      </c>
      <c r="C729">
        <v>7.88813005987349E-3</v>
      </c>
    </row>
    <row r="730" spans="1:3" x14ac:dyDescent="0.25">
      <c r="A730">
        <v>85023</v>
      </c>
      <c r="B730" t="s">
        <v>780</v>
      </c>
      <c r="C730">
        <v>7.8693352278691297E-3</v>
      </c>
    </row>
    <row r="731" spans="1:3" x14ac:dyDescent="0.25">
      <c r="A731">
        <v>1427984</v>
      </c>
      <c r="B731" t="s">
        <v>450</v>
      </c>
      <c r="C731">
        <v>7.8623893842532395E-3</v>
      </c>
    </row>
    <row r="732" spans="1:3" x14ac:dyDescent="0.25">
      <c r="A732">
        <v>1911586</v>
      </c>
      <c r="B732" t="s">
        <v>2210</v>
      </c>
      <c r="C732">
        <v>7.8614559287360705E-3</v>
      </c>
    </row>
    <row r="733" spans="1:3" x14ac:dyDescent="0.25">
      <c r="A733">
        <v>35841</v>
      </c>
      <c r="B733" t="s">
        <v>2118</v>
      </c>
      <c r="C733">
        <v>7.8588536016148802E-3</v>
      </c>
    </row>
    <row r="734" spans="1:3" x14ac:dyDescent="0.25">
      <c r="A734">
        <v>1538644</v>
      </c>
      <c r="B734" t="s">
        <v>1898</v>
      </c>
      <c r="C734">
        <v>7.8314321868592097E-3</v>
      </c>
    </row>
    <row r="735" spans="1:3" x14ac:dyDescent="0.25">
      <c r="A735">
        <v>2756</v>
      </c>
      <c r="B735" t="s">
        <v>216</v>
      </c>
      <c r="C735">
        <v>7.8115132771144598E-3</v>
      </c>
    </row>
    <row r="736" spans="1:3" x14ac:dyDescent="0.25">
      <c r="A736">
        <v>1263</v>
      </c>
      <c r="B736" t="s">
        <v>2002</v>
      </c>
      <c r="C736">
        <v>7.8038687325870304E-3</v>
      </c>
    </row>
    <row r="737" spans="1:3" x14ac:dyDescent="0.25">
      <c r="A737">
        <v>1891926</v>
      </c>
      <c r="B737" t="s">
        <v>495</v>
      </c>
      <c r="C737">
        <v>7.7951338586116402E-3</v>
      </c>
    </row>
    <row r="738" spans="1:3" x14ac:dyDescent="0.25">
      <c r="A738">
        <v>2070</v>
      </c>
      <c r="B738" t="s">
        <v>1564</v>
      </c>
      <c r="C738">
        <v>7.7847964970360504E-3</v>
      </c>
    </row>
    <row r="739" spans="1:3" x14ac:dyDescent="0.25">
      <c r="A739">
        <v>403833</v>
      </c>
      <c r="B739" t="s">
        <v>2551</v>
      </c>
      <c r="C739">
        <v>7.76564007618415E-3</v>
      </c>
    </row>
    <row r="740" spans="1:3" x14ac:dyDescent="0.25">
      <c r="A740">
        <v>2700081</v>
      </c>
      <c r="B740" t="s">
        <v>2884</v>
      </c>
      <c r="C740">
        <v>7.7593250660345798E-3</v>
      </c>
    </row>
    <row r="741" spans="1:3" x14ac:dyDescent="0.25">
      <c r="A741">
        <v>1871034</v>
      </c>
      <c r="B741" t="s">
        <v>1155</v>
      </c>
      <c r="C741">
        <v>7.7568458645517297E-3</v>
      </c>
    </row>
    <row r="742" spans="1:3" x14ac:dyDescent="0.25">
      <c r="A742">
        <v>2070463</v>
      </c>
      <c r="B742" t="s">
        <v>2047</v>
      </c>
      <c r="C742">
        <v>7.7410004849621898E-3</v>
      </c>
    </row>
    <row r="743" spans="1:3" x14ac:dyDescent="0.25">
      <c r="A743">
        <v>1647</v>
      </c>
      <c r="B743" t="s">
        <v>250</v>
      </c>
      <c r="C743">
        <v>7.7304305939431004E-3</v>
      </c>
    </row>
    <row r="744" spans="1:3" x14ac:dyDescent="0.25">
      <c r="A744">
        <v>1525</v>
      </c>
      <c r="B744" t="s">
        <v>919</v>
      </c>
      <c r="C744">
        <v>7.7291051390291597E-3</v>
      </c>
    </row>
    <row r="745" spans="1:3" x14ac:dyDescent="0.25">
      <c r="A745">
        <v>2582913</v>
      </c>
      <c r="B745" t="s">
        <v>1797</v>
      </c>
      <c r="C745">
        <v>7.69963212478163E-3</v>
      </c>
    </row>
    <row r="746" spans="1:3" x14ac:dyDescent="0.25">
      <c r="A746">
        <v>2025492</v>
      </c>
      <c r="B746" t="s">
        <v>2647</v>
      </c>
      <c r="C746">
        <v>7.6803792802370603E-3</v>
      </c>
    </row>
    <row r="747" spans="1:3" x14ac:dyDescent="0.25">
      <c r="A747">
        <v>253703</v>
      </c>
      <c r="B747" t="s">
        <v>2087</v>
      </c>
      <c r="C747">
        <v>7.6556840599616297E-3</v>
      </c>
    </row>
    <row r="748" spans="1:3" x14ac:dyDescent="0.25">
      <c r="A748">
        <v>224467</v>
      </c>
      <c r="B748" t="s">
        <v>1041</v>
      </c>
      <c r="C748">
        <v>7.6354061573918504E-3</v>
      </c>
    </row>
    <row r="749" spans="1:3" x14ac:dyDescent="0.25">
      <c r="A749">
        <v>1197717</v>
      </c>
      <c r="B749" t="s">
        <v>1933</v>
      </c>
      <c r="C749">
        <v>7.5902765314762102E-3</v>
      </c>
    </row>
    <row r="750" spans="1:3" x14ac:dyDescent="0.25">
      <c r="A750">
        <v>147802</v>
      </c>
      <c r="B750" t="s">
        <v>866</v>
      </c>
      <c r="C750">
        <v>7.56044341182257E-3</v>
      </c>
    </row>
    <row r="751" spans="1:3" x14ac:dyDescent="0.25">
      <c r="A751">
        <v>481743</v>
      </c>
      <c r="B751" t="s">
        <v>2481</v>
      </c>
      <c r="C751">
        <v>7.54647050617273E-3</v>
      </c>
    </row>
    <row r="752" spans="1:3" x14ac:dyDescent="0.25">
      <c r="A752">
        <v>1519</v>
      </c>
      <c r="B752" t="s">
        <v>301</v>
      </c>
      <c r="C752">
        <v>7.5423836250446798E-3</v>
      </c>
    </row>
    <row r="753" spans="1:3" x14ac:dyDescent="0.25">
      <c r="A753">
        <v>406548</v>
      </c>
      <c r="B753" t="s">
        <v>246</v>
      </c>
      <c r="C753">
        <v>7.5121177113550699E-3</v>
      </c>
    </row>
    <row r="754" spans="1:3" x14ac:dyDescent="0.25">
      <c r="A754">
        <v>1241884</v>
      </c>
      <c r="B754" t="s">
        <v>3547</v>
      </c>
      <c r="C754">
        <v>7.4988850429766997E-3</v>
      </c>
    </row>
    <row r="755" spans="1:3" x14ac:dyDescent="0.25">
      <c r="A755">
        <v>1184267</v>
      </c>
      <c r="B755" t="s">
        <v>1124</v>
      </c>
      <c r="C755">
        <v>7.4859167980324704E-3</v>
      </c>
    </row>
    <row r="756" spans="1:3" x14ac:dyDescent="0.25">
      <c r="A756">
        <v>2546351</v>
      </c>
      <c r="B756" t="s">
        <v>2157</v>
      </c>
      <c r="C756">
        <v>7.4783286242792197E-3</v>
      </c>
    </row>
    <row r="757" spans="1:3" x14ac:dyDescent="0.25">
      <c r="A757">
        <v>526986</v>
      </c>
      <c r="B757" t="s">
        <v>2153</v>
      </c>
      <c r="C757">
        <v>7.4554847389031696E-3</v>
      </c>
    </row>
    <row r="758" spans="1:3" x14ac:dyDescent="0.25">
      <c r="A758">
        <v>2622382</v>
      </c>
      <c r="B758" t="s">
        <v>618</v>
      </c>
      <c r="C758">
        <v>7.4546046872773298E-3</v>
      </c>
    </row>
    <row r="759" spans="1:3" x14ac:dyDescent="0.25">
      <c r="A759">
        <v>224324</v>
      </c>
      <c r="B759" t="s">
        <v>1944</v>
      </c>
      <c r="C759">
        <v>7.4369443171033297E-3</v>
      </c>
    </row>
    <row r="760" spans="1:3" x14ac:dyDescent="0.25">
      <c r="A760">
        <v>393011</v>
      </c>
      <c r="B760" t="s">
        <v>2008</v>
      </c>
      <c r="C760">
        <v>7.4335917394810604E-3</v>
      </c>
    </row>
    <row r="761" spans="1:3" x14ac:dyDescent="0.25">
      <c r="A761">
        <v>46352</v>
      </c>
      <c r="B761" t="s">
        <v>1951</v>
      </c>
      <c r="C761">
        <v>7.4227244184561E-3</v>
      </c>
    </row>
    <row r="762" spans="1:3" x14ac:dyDescent="0.25">
      <c r="A762">
        <v>123214</v>
      </c>
      <c r="B762" t="s">
        <v>952</v>
      </c>
      <c r="C762">
        <v>7.41690302344096E-3</v>
      </c>
    </row>
    <row r="763" spans="1:3" x14ac:dyDescent="0.25">
      <c r="A763">
        <v>2683967</v>
      </c>
      <c r="B763" t="s">
        <v>124</v>
      </c>
      <c r="C763">
        <v>7.3707012402348298E-3</v>
      </c>
    </row>
    <row r="764" spans="1:3" x14ac:dyDescent="0.25">
      <c r="A764">
        <v>31969</v>
      </c>
      <c r="B764" t="s">
        <v>318</v>
      </c>
      <c r="C764">
        <v>7.3194323919785797E-3</v>
      </c>
    </row>
    <row r="765" spans="1:3" x14ac:dyDescent="0.25">
      <c r="A765">
        <v>2211140</v>
      </c>
      <c r="B765" t="s">
        <v>34</v>
      </c>
      <c r="C765">
        <v>7.2880461091521399E-3</v>
      </c>
    </row>
    <row r="766" spans="1:3" x14ac:dyDescent="0.25">
      <c r="A766">
        <v>517418</v>
      </c>
      <c r="B766" t="s">
        <v>2432</v>
      </c>
      <c r="C766">
        <v>7.2867766541520199E-3</v>
      </c>
    </row>
    <row r="767" spans="1:3" x14ac:dyDescent="0.25">
      <c r="A767">
        <v>2093834</v>
      </c>
      <c r="B767" t="s">
        <v>2502</v>
      </c>
      <c r="C767">
        <v>7.2460954982119597E-3</v>
      </c>
    </row>
    <row r="768" spans="1:3" x14ac:dyDescent="0.25">
      <c r="A768">
        <v>195253</v>
      </c>
      <c r="B768" t="s">
        <v>770</v>
      </c>
      <c r="C768">
        <v>7.1814241275340801E-3</v>
      </c>
    </row>
    <row r="769" spans="1:3" x14ac:dyDescent="0.25">
      <c r="A769">
        <v>116090</v>
      </c>
      <c r="B769" t="s">
        <v>630</v>
      </c>
      <c r="C769">
        <v>7.1485035954130197E-3</v>
      </c>
    </row>
    <row r="770" spans="1:3" x14ac:dyDescent="0.25">
      <c r="A770">
        <v>947516</v>
      </c>
      <c r="B770" t="s">
        <v>334</v>
      </c>
      <c r="C770">
        <v>7.1482447348842201E-3</v>
      </c>
    </row>
    <row r="771" spans="1:3" x14ac:dyDescent="0.25">
      <c r="A771">
        <v>2711231</v>
      </c>
      <c r="B771" t="s">
        <v>1243</v>
      </c>
      <c r="C771">
        <v>7.1446503563095398E-3</v>
      </c>
    </row>
    <row r="772" spans="1:3" x14ac:dyDescent="0.25">
      <c r="A772">
        <v>76892</v>
      </c>
      <c r="B772" t="s">
        <v>810</v>
      </c>
      <c r="C772">
        <v>7.1076811416771598E-3</v>
      </c>
    </row>
    <row r="773" spans="1:3" x14ac:dyDescent="0.25">
      <c r="A773">
        <v>162209</v>
      </c>
      <c r="B773" t="s">
        <v>1464</v>
      </c>
      <c r="C773">
        <v>7.1029834535420496E-3</v>
      </c>
    </row>
    <row r="774" spans="1:3" x14ac:dyDescent="0.25">
      <c r="A774">
        <v>137</v>
      </c>
      <c r="B774" t="s">
        <v>906</v>
      </c>
      <c r="C774">
        <v>7.0852036663332802E-3</v>
      </c>
    </row>
    <row r="775" spans="1:3" x14ac:dyDescent="0.25">
      <c r="A775">
        <v>1354302</v>
      </c>
      <c r="B775" t="s">
        <v>1453</v>
      </c>
      <c r="C775">
        <v>7.0662849669698704E-3</v>
      </c>
    </row>
    <row r="776" spans="1:3" x14ac:dyDescent="0.25">
      <c r="A776">
        <v>357808</v>
      </c>
      <c r="B776" t="s">
        <v>2764</v>
      </c>
      <c r="C776">
        <v>7.0412556015132799E-3</v>
      </c>
    </row>
    <row r="777" spans="1:3" x14ac:dyDescent="0.25">
      <c r="A777">
        <v>1296</v>
      </c>
      <c r="B777" t="s">
        <v>3548</v>
      </c>
      <c r="C777">
        <v>7.0348827371480996E-3</v>
      </c>
    </row>
    <row r="778" spans="1:3" x14ac:dyDescent="0.25">
      <c r="A778">
        <v>274493</v>
      </c>
      <c r="B778" t="s">
        <v>1346</v>
      </c>
      <c r="C778">
        <v>7.0331663954184701E-3</v>
      </c>
    </row>
    <row r="779" spans="1:3" x14ac:dyDescent="0.25">
      <c r="A779">
        <v>2201350</v>
      </c>
      <c r="B779" t="s">
        <v>2147</v>
      </c>
      <c r="C779">
        <v>7.02959018900125E-3</v>
      </c>
    </row>
    <row r="780" spans="1:3" x14ac:dyDescent="0.25">
      <c r="A780">
        <v>1257021</v>
      </c>
      <c r="B780" t="s">
        <v>416</v>
      </c>
      <c r="C780">
        <v>7.0211145464150202E-3</v>
      </c>
    </row>
    <row r="781" spans="1:3" x14ac:dyDescent="0.25">
      <c r="A781">
        <v>28035</v>
      </c>
      <c r="B781" t="s">
        <v>2523</v>
      </c>
      <c r="C781">
        <v>7.00264644238469E-3</v>
      </c>
    </row>
    <row r="782" spans="1:3" x14ac:dyDescent="0.25">
      <c r="A782">
        <v>1408159</v>
      </c>
      <c r="B782" t="s">
        <v>2908</v>
      </c>
      <c r="C782">
        <v>6.9987783688669498E-3</v>
      </c>
    </row>
    <row r="783" spans="1:3" x14ac:dyDescent="0.25">
      <c r="A783">
        <v>1581038</v>
      </c>
      <c r="B783" t="s">
        <v>2781</v>
      </c>
      <c r="C783">
        <v>6.9748556507140003E-3</v>
      </c>
    </row>
    <row r="784" spans="1:3" x14ac:dyDescent="0.25">
      <c r="A784">
        <v>96561</v>
      </c>
      <c r="B784" t="s">
        <v>1290</v>
      </c>
      <c r="C784">
        <v>6.9614323601124104E-3</v>
      </c>
    </row>
    <row r="785" spans="1:3" x14ac:dyDescent="0.25">
      <c r="A785">
        <v>40480</v>
      </c>
      <c r="B785" t="s">
        <v>1818</v>
      </c>
      <c r="C785">
        <v>6.9514732761004E-3</v>
      </c>
    </row>
    <row r="786" spans="1:3" x14ac:dyDescent="0.25">
      <c r="A786">
        <v>880478</v>
      </c>
      <c r="B786" t="s">
        <v>1065</v>
      </c>
      <c r="C786">
        <v>6.9453826364664698E-3</v>
      </c>
    </row>
    <row r="787" spans="1:3" x14ac:dyDescent="0.25">
      <c r="A787">
        <v>712122</v>
      </c>
      <c r="B787" t="s">
        <v>1469</v>
      </c>
      <c r="C787">
        <v>6.9428144284980802E-3</v>
      </c>
    </row>
    <row r="788" spans="1:3" x14ac:dyDescent="0.25">
      <c r="A788">
        <v>373903</v>
      </c>
      <c r="B788" t="s">
        <v>768</v>
      </c>
      <c r="C788">
        <v>6.9394058509619798E-3</v>
      </c>
    </row>
    <row r="789" spans="1:3" x14ac:dyDescent="0.25">
      <c r="A789">
        <v>1500254</v>
      </c>
      <c r="B789" t="s">
        <v>1690</v>
      </c>
      <c r="C789">
        <v>6.89608528186509E-3</v>
      </c>
    </row>
    <row r="790" spans="1:3" x14ac:dyDescent="0.25">
      <c r="A790">
        <v>633807</v>
      </c>
      <c r="B790" t="s">
        <v>2745</v>
      </c>
      <c r="C790">
        <v>6.8843950217091802E-3</v>
      </c>
    </row>
    <row r="791" spans="1:3" x14ac:dyDescent="0.25">
      <c r="A791">
        <v>59282</v>
      </c>
      <c r="B791" t="s">
        <v>2082</v>
      </c>
      <c r="C791">
        <v>6.8164244773003396E-3</v>
      </c>
    </row>
    <row r="792" spans="1:3" x14ac:dyDescent="0.25">
      <c r="A792">
        <v>717605</v>
      </c>
      <c r="B792" t="s">
        <v>353</v>
      </c>
      <c r="C792">
        <v>6.7615323233616098E-3</v>
      </c>
    </row>
    <row r="793" spans="1:3" x14ac:dyDescent="0.25">
      <c r="A793">
        <v>1352</v>
      </c>
      <c r="B793" t="s">
        <v>2194</v>
      </c>
      <c r="C793">
        <v>6.7501368971890699E-3</v>
      </c>
    </row>
    <row r="794" spans="1:3" x14ac:dyDescent="0.25">
      <c r="A794">
        <v>391290</v>
      </c>
      <c r="B794" t="s">
        <v>2629</v>
      </c>
      <c r="C794">
        <v>6.7064944213027803E-3</v>
      </c>
    </row>
    <row r="795" spans="1:3" x14ac:dyDescent="0.25">
      <c r="A795">
        <v>417367</v>
      </c>
      <c r="B795" t="s">
        <v>3030</v>
      </c>
      <c r="C795">
        <v>6.6643854529903996E-3</v>
      </c>
    </row>
    <row r="796" spans="1:3" x14ac:dyDescent="0.25">
      <c r="A796">
        <v>251229</v>
      </c>
      <c r="B796" t="s">
        <v>858</v>
      </c>
      <c r="C796">
        <v>6.6633915472351299E-3</v>
      </c>
    </row>
    <row r="797" spans="1:3" x14ac:dyDescent="0.25">
      <c r="A797">
        <v>1505036</v>
      </c>
      <c r="B797" t="s">
        <v>1295</v>
      </c>
      <c r="C797">
        <v>6.6558790289945801E-3</v>
      </c>
    </row>
    <row r="798" spans="1:3" x14ac:dyDescent="0.25">
      <c r="A798">
        <v>196795</v>
      </c>
      <c r="B798" t="s">
        <v>1798</v>
      </c>
      <c r="C798">
        <v>6.6499159653232798E-3</v>
      </c>
    </row>
    <row r="799" spans="1:3" x14ac:dyDescent="0.25">
      <c r="A799">
        <v>525381</v>
      </c>
      <c r="B799" t="s">
        <v>2746</v>
      </c>
      <c r="C799">
        <v>6.5893578068587496E-3</v>
      </c>
    </row>
    <row r="800" spans="1:3" x14ac:dyDescent="0.25">
      <c r="A800">
        <v>1678</v>
      </c>
      <c r="B800" t="s">
        <v>595</v>
      </c>
      <c r="C800">
        <v>6.5818471429199901E-3</v>
      </c>
    </row>
    <row r="801" spans="1:3" x14ac:dyDescent="0.25">
      <c r="A801">
        <v>254247</v>
      </c>
      <c r="B801" t="s">
        <v>2219</v>
      </c>
      <c r="C801">
        <v>6.58135501122698E-3</v>
      </c>
    </row>
    <row r="802" spans="1:3" x14ac:dyDescent="0.25">
      <c r="A802">
        <v>649639</v>
      </c>
      <c r="B802" t="s">
        <v>1009</v>
      </c>
      <c r="C802">
        <v>6.5789455314911498E-3</v>
      </c>
    </row>
    <row r="803" spans="1:3" x14ac:dyDescent="0.25">
      <c r="A803">
        <v>379</v>
      </c>
      <c r="B803" t="s">
        <v>2988</v>
      </c>
      <c r="C803">
        <v>6.5728897527307303E-3</v>
      </c>
    </row>
    <row r="804" spans="1:3" x14ac:dyDescent="0.25">
      <c r="A804">
        <v>1675686</v>
      </c>
      <c r="B804" t="s">
        <v>1380</v>
      </c>
      <c r="C804">
        <v>6.57007084316138E-3</v>
      </c>
    </row>
    <row r="805" spans="1:3" x14ac:dyDescent="0.25">
      <c r="A805">
        <v>1441095</v>
      </c>
      <c r="B805" t="s">
        <v>2930</v>
      </c>
      <c r="C805">
        <v>6.5580008220004699E-3</v>
      </c>
    </row>
    <row r="806" spans="1:3" x14ac:dyDescent="0.25">
      <c r="A806">
        <v>1316911</v>
      </c>
      <c r="B806" t="s">
        <v>1856</v>
      </c>
      <c r="C806">
        <v>6.53401542844728E-3</v>
      </c>
    </row>
    <row r="807" spans="1:3" x14ac:dyDescent="0.25">
      <c r="A807">
        <v>1461582</v>
      </c>
      <c r="B807" t="s">
        <v>779</v>
      </c>
      <c r="C807">
        <v>6.5121806541011303E-3</v>
      </c>
    </row>
    <row r="808" spans="1:3" x14ac:dyDescent="0.25">
      <c r="A808">
        <v>29339</v>
      </c>
      <c r="B808" t="s">
        <v>1483</v>
      </c>
      <c r="C808">
        <v>6.5020936232661301E-3</v>
      </c>
    </row>
    <row r="809" spans="1:3" x14ac:dyDescent="0.25">
      <c r="A809">
        <v>407</v>
      </c>
      <c r="B809" t="s">
        <v>299</v>
      </c>
      <c r="C809">
        <v>6.4655479311608102E-3</v>
      </c>
    </row>
    <row r="810" spans="1:3" x14ac:dyDescent="0.25">
      <c r="A810">
        <v>1484898</v>
      </c>
      <c r="B810" t="s">
        <v>2589</v>
      </c>
      <c r="C810">
        <v>6.4369979883404796E-3</v>
      </c>
    </row>
    <row r="811" spans="1:3" x14ac:dyDescent="0.25">
      <c r="A811">
        <v>1303590</v>
      </c>
      <c r="B811" t="s">
        <v>88</v>
      </c>
      <c r="C811">
        <v>6.39379090251266E-3</v>
      </c>
    </row>
    <row r="812" spans="1:3" x14ac:dyDescent="0.25">
      <c r="A812">
        <v>36745</v>
      </c>
      <c r="B812" t="s">
        <v>2040</v>
      </c>
      <c r="C812">
        <v>6.3650355030548502E-3</v>
      </c>
    </row>
    <row r="813" spans="1:3" x14ac:dyDescent="0.25">
      <c r="A813">
        <v>692036</v>
      </c>
      <c r="B813" t="s">
        <v>143</v>
      </c>
      <c r="C813">
        <v>6.3591811014679896E-3</v>
      </c>
    </row>
    <row r="814" spans="1:3" x14ac:dyDescent="0.25">
      <c r="A814">
        <v>1277257</v>
      </c>
      <c r="B814" t="s">
        <v>1728</v>
      </c>
      <c r="C814">
        <v>6.3085026628991901E-3</v>
      </c>
    </row>
    <row r="815" spans="1:3" x14ac:dyDescent="0.25">
      <c r="A815">
        <v>329726</v>
      </c>
      <c r="B815" t="s">
        <v>734</v>
      </c>
      <c r="C815">
        <v>6.2795050916286304E-3</v>
      </c>
    </row>
    <row r="816" spans="1:3" x14ac:dyDescent="0.25">
      <c r="A816">
        <v>1211322</v>
      </c>
      <c r="B816" t="s">
        <v>2334</v>
      </c>
      <c r="C816">
        <v>6.2496793891821199E-3</v>
      </c>
    </row>
    <row r="817" spans="1:3" x14ac:dyDescent="0.25">
      <c r="A817">
        <v>72407</v>
      </c>
      <c r="B817" t="s">
        <v>1876</v>
      </c>
      <c r="C817">
        <v>6.2388120681571603E-3</v>
      </c>
    </row>
    <row r="818" spans="1:3" x14ac:dyDescent="0.25">
      <c r="A818">
        <v>92682</v>
      </c>
      <c r="B818" t="s">
        <v>797</v>
      </c>
      <c r="C818">
        <v>6.23067279591423E-3</v>
      </c>
    </row>
    <row r="819" spans="1:3" x14ac:dyDescent="0.25">
      <c r="A819">
        <v>1811807</v>
      </c>
      <c r="B819" t="s">
        <v>778</v>
      </c>
      <c r="C819">
        <v>6.2262584450914404E-3</v>
      </c>
    </row>
    <row r="820" spans="1:3" x14ac:dyDescent="0.25">
      <c r="A820">
        <v>526227</v>
      </c>
      <c r="B820" t="s">
        <v>827</v>
      </c>
      <c r="C820">
        <v>6.2208494467926702E-3</v>
      </c>
    </row>
    <row r="821" spans="1:3" x14ac:dyDescent="0.25">
      <c r="A821">
        <v>1510</v>
      </c>
      <c r="B821" t="s">
        <v>687</v>
      </c>
      <c r="C821">
        <v>6.1938649055369001E-3</v>
      </c>
    </row>
    <row r="822" spans="1:3" x14ac:dyDescent="0.25">
      <c r="A822">
        <v>1471761</v>
      </c>
      <c r="B822" t="s">
        <v>1294</v>
      </c>
      <c r="C822">
        <v>6.1827476246317003E-3</v>
      </c>
    </row>
    <row r="823" spans="1:3" x14ac:dyDescent="0.25">
      <c r="A823">
        <v>2712698</v>
      </c>
      <c r="B823" t="s">
        <v>1056</v>
      </c>
      <c r="C823">
        <v>6.1787174851381903E-3</v>
      </c>
    </row>
    <row r="824" spans="1:3" x14ac:dyDescent="0.25">
      <c r="A824">
        <v>407035</v>
      </c>
      <c r="B824" t="s">
        <v>2416</v>
      </c>
      <c r="C824">
        <v>6.1434282679205098E-3</v>
      </c>
    </row>
    <row r="825" spans="1:3" x14ac:dyDescent="0.25">
      <c r="A825">
        <v>114</v>
      </c>
      <c r="B825" t="s">
        <v>150</v>
      </c>
      <c r="C825">
        <v>6.13095957187641E-3</v>
      </c>
    </row>
    <row r="826" spans="1:3" x14ac:dyDescent="0.25">
      <c r="A826">
        <v>33932</v>
      </c>
      <c r="B826" t="s">
        <v>2490</v>
      </c>
      <c r="C826">
        <v>6.0754169288724704E-3</v>
      </c>
    </row>
    <row r="827" spans="1:3" x14ac:dyDescent="0.25">
      <c r="A827">
        <v>2565926</v>
      </c>
      <c r="B827" t="s">
        <v>975</v>
      </c>
      <c r="C827">
        <v>6.0689776805034797E-3</v>
      </c>
    </row>
    <row r="828" spans="1:3" x14ac:dyDescent="0.25">
      <c r="A828">
        <v>1391653</v>
      </c>
      <c r="B828" t="s">
        <v>574</v>
      </c>
      <c r="C828">
        <v>6.0641646547975204E-3</v>
      </c>
    </row>
    <row r="829" spans="1:3" x14ac:dyDescent="0.25">
      <c r="A829">
        <v>1353976</v>
      </c>
      <c r="B829" t="s">
        <v>433</v>
      </c>
      <c r="C829">
        <v>6.0519759583225396E-3</v>
      </c>
    </row>
    <row r="830" spans="1:3" x14ac:dyDescent="0.25">
      <c r="A830">
        <v>31993</v>
      </c>
      <c r="B830" t="s">
        <v>1879</v>
      </c>
      <c r="C830">
        <v>6.0509853903104698E-3</v>
      </c>
    </row>
    <row r="831" spans="1:3" x14ac:dyDescent="0.25">
      <c r="A831">
        <v>1677857</v>
      </c>
      <c r="B831" t="s">
        <v>2051</v>
      </c>
      <c r="C831">
        <v>6.04416786437791E-3</v>
      </c>
    </row>
    <row r="832" spans="1:3" x14ac:dyDescent="0.25">
      <c r="A832">
        <v>1970189</v>
      </c>
      <c r="B832" t="s">
        <v>521</v>
      </c>
      <c r="C832">
        <v>6.0415818551124104E-3</v>
      </c>
    </row>
    <row r="833" spans="1:3" x14ac:dyDescent="0.25">
      <c r="A833">
        <v>1561003</v>
      </c>
      <c r="B833" t="s">
        <v>1332</v>
      </c>
      <c r="C833">
        <v>6.0309051563106697E-3</v>
      </c>
    </row>
    <row r="834" spans="1:3" x14ac:dyDescent="0.25">
      <c r="A834">
        <v>2614128</v>
      </c>
      <c r="B834" t="s">
        <v>366</v>
      </c>
      <c r="C834">
        <v>6.02820195517253E-3</v>
      </c>
    </row>
    <row r="835" spans="1:3" x14ac:dyDescent="0.25">
      <c r="A835">
        <v>423349</v>
      </c>
      <c r="B835" t="s">
        <v>60</v>
      </c>
      <c r="C835">
        <v>6.0264722624700602E-3</v>
      </c>
    </row>
    <row r="836" spans="1:3" x14ac:dyDescent="0.25">
      <c r="A836">
        <v>696127</v>
      </c>
      <c r="B836" t="s">
        <v>1336</v>
      </c>
      <c r="C836">
        <v>6.02040758306109E-3</v>
      </c>
    </row>
    <row r="837" spans="1:3" x14ac:dyDescent="0.25">
      <c r="A837">
        <v>52</v>
      </c>
      <c r="B837" t="s">
        <v>387</v>
      </c>
      <c r="C837">
        <v>6.0101488438810604E-3</v>
      </c>
    </row>
    <row r="838" spans="1:3" x14ac:dyDescent="0.25">
      <c r="A838">
        <v>516051</v>
      </c>
      <c r="B838" t="s">
        <v>373</v>
      </c>
      <c r="C838">
        <v>5.9893788096182701E-3</v>
      </c>
    </row>
    <row r="839" spans="1:3" x14ac:dyDescent="0.25">
      <c r="A839">
        <v>485915</v>
      </c>
      <c r="B839" t="s">
        <v>947</v>
      </c>
      <c r="C839">
        <v>5.9818292053420803E-3</v>
      </c>
    </row>
    <row r="840" spans="1:3" x14ac:dyDescent="0.25">
      <c r="A840">
        <v>762982</v>
      </c>
      <c r="B840" t="s">
        <v>2783</v>
      </c>
      <c r="C840">
        <v>5.9638765972072098E-3</v>
      </c>
    </row>
    <row r="841" spans="1:3" x14ac:dyDescent="0.25">
      <c r="A841">
        <v>1915309</v>
      </c>
      <c r="B841" t="s">
        <v>776</v>
      </c>
      <c r="C841">
        <v>5.9618231434135699E-3</v>
      </c>
    </row>
    <row r="842" spans="1:3" x14ac:dyDescent="0.25">
      <c r="A842">
        <v>1454382</v>
      </c>
      <c r="B842" t="s">
        <v>2254</v>
      </c>
      <c r="C842">
        <v>5.9592234123148798E-3</v>
      </c>
    </row>
    <row r="843" spans="1:3" x14ac:dyDescent="0.25">
      <c r="A843">
        <v>39773</v>
      </c>
      <c r="B843" t="s">
        <v>2143</v>
      </c>
      <c r="C843">
        <v>5.9427338482861899E-3</v>
      </c>
    </row>
    <row r="844" spans="1:3" x14ac:dyDescent="0.25">
      <c r="A844">
        <v>290335</v>
      </c>
      <c r="B844" t="s">
        <v>1441</v>
      </c>
      <c r="C844">
        <v>5.9293661867380696E-3</v>
      </c>
    </row>
    <row r="845" spans="1:3" x14ac:dyDescent="0.25">
      <c r="A845">
        <v>1916956</v>
      </c>
      <c r="B845" t="s">
        <v>809</v>
      </c>
      <c r="C845">
        <v>5.9149367519894403E-3</v>
      </c>
    </row>
    <row r="846" spans="1:3" x14ac:dyDescent="0.25">
      <c r="A846">
        <v>40318</v>
      </c>
      <c r="B846" t="s">
        <v>1991</v>
      </c>
      <c r="C846">
        <v>5.9085713048313898E-3</v>
      </c>
    </row>
    <row r="847" spans="1:3" x14ac:dyDescent="0.25">
      <c r="A847">
        <v>1695218</v>
      </c>
      <c r="B847" t="s">
        <v>613</v>
      </c>
      <c r="C847">
        <v>5.8940320954172596E-3</v>
      </c>
    </row>
    <row r="848" spans="1:3" x14ac:dyDescent="0.25">
      <c r="A848">
        <v>2293317</v>
      </c>
      <c r="B848" t="s">
        <v>314</v>
      </c>
      <c r="C848">
        <v>5.8878902770541398E-3</v>
      </c>
    </row>
    <row r="849" spans="1:3" x14ac:dyDescent="0.25">
      <c r="A849">
        <v>2419771</v>
      </c>
      <c r="B849" t="s">
        <v>364</v>
      </c>
      <c r="C849">
        <v>5.8536676542216004E-3</v>
      </c>
    </row>
    <row r="850" spans="1:3" x14ac:dyDescent="0.25">
      <c r="A850">
        <v>186813</v>
      </c>
      <c r="B850" t="s">
        <v>965</v>
      </c>
      <c r="C850">
        <v>5.8404928400588299E-3</v>
      </c>
    </row>
    <row r="851" spans="1:3" x14ac:dyDescent="0.25">
      <c r="A851">
        <v>1206105</v>
      </c>
      <c r="B851" t="s">
        <v>3549</v>
      </c>
      <c r="C851">
        <v>5.8249927314611497E-3</v>
      </c>
    </row>
    <row r="852" spans="1:3" x14ac:dyDescent="0.25">
      <c r="A852">
        <v>186804</v>
      </c>
      <c r="B852" t="s">
        <v>1392</v>
      </c>
      <c r="C852">
        <v>5.80903943150788E-3</v>
      </c>
    </row>
    <row r="853" spans="1:3" x14ac:dyDescent="0.25">
      <c r="A853">
        <v>454</v>
      </c>
      <c r="B853" t="s">
        <v>417</v>
      </c>
      <c r="C853">
        <v>5.7968792912803501E-3</v>
      </c>
    </row>
    <row r="854" spans="1:3" x14ac:dyDescent="0.25">
      <c r="A854">
        <v>237</v>
      </c>
      <c r="B854" t="s">
        <v>18</v>
      </c>
      <c r="C854">
        <v>5.7906807312826996E-3</v>
      </c>
    </row>
    <row r="855" spans="1:3" x14ac:dyDescent="0.25">
      <c r="A855">
        <v>273135</v>
      </c>
      <c r="B855" t="s">
        <v>1687</v>
      </c>
      <c r="C855">
        <v>5.78262749864246E-3</v>
      </c>
    </row>
    <row r="856" spans="1:3" x14ac:dyDescent="0.25">
      <c r="A856">
        <v>59739</v>
      </c>
      <c r="B856" t="s">
        <v>1783</v>
      </c>
      <c r="C856">
        <v>5.7718480715219797E-3</v>
      </c>
    </row>
    <row r="857" spans="1:3" x14ac:dyDescent="0.25">
      <c r="A857">
        <v>252967</v>
      </c>
      <c r="B857" t="s">
        <v>560</v>
      </c>
      <c r="C857">
        <v>5.7665985431764799E-3</v>
      </c>
    </row>
    <row r="858" spans="1:3" x14ac:dyDescent="0.25">
      <c r="A858">
        <v>2293838</v>
      </c>
      <c r="B858" t="s">
        <v>2788</v>
      </c>
      <c r="C858">
        <v>5.7501119460306397E-3</v>
      </c>
    </row>
    <row r="859" spans="1:3" x14ac:dyDescent="0.25">
      <c r="A859">
        <v>81850</v>
      </c>
      <c r="B859" t="s">
        <v>3485</v>
      </c>
      <c r="C859">
        <v>5.7140910213296899E-3</v>
      </c>
    </row>
    <row r="860" spans="1:3" x14ac:dyDescent="0.25">
      <c r="A860">
        <v>255247</v>
      </c>
      <c r="B860" t="s">
        <v>2765</v>
      </c>
      <c r="C860">
        <v>5.70867460582379E-3</v>
      </c>
    </row>
    <row r="861" spans="1:3" x14ac:dyDescent="0.25">
      <c r="A861">
        <v>2485784</v>
      </c>
      <c r="B861" t="s">
        <v>901</v>
      </c>
      <c r="C861">
        <v>5.6869533147467103E-3</v>
      </c>
    </row>
    <row r="862" spans="1:3" x14ac:dyDescent="0.25">
      <c r="A862">
        <v>2692425</v>
      </c>
      <c r="B862" t="s">
        <v>3550</v>
      </c>
      <c r="C862">
        <v>5.6831605258813303E-3</v>
      </c>
    </row>
    <row r="863" spans="1:3" x14ac:dyDescent="0.25">
      <c r="A863">
        <v>2662361</v>
      </c>
      <c r="B863" t="s">
        <v>2169</v>
      </c>
      <c r="C863">
        <v>5.6174503753450402E-3</v>
      </c>
    </row>
    <row r="864" spans="1:3" x14ac:dyDescent="0.25">
      <c r="A864">
        <v>1246626</v>
      </c>
      <c r="B864" t="s">
        <v>2233</v>
      </c>
      <c r="C864">
        <v>5.5948827809345503E-3</v>
      </c>
    </row>
    <row r="865" spans="1:3" x14ac:dyDescent="0.25">
      <c r="A865">
        <v>589865</v>
      </c>
      <c r="B865" t="s">
        <v>865</v>
      </c>
      <c r="C865">
        <v>5.5838552482356E-3</v>
      </c>
    </row>
    <row r="866" spans="1:3" x14ac:dyDescent="0.25">
      <c r="A866">
        <v>54006</v>
      </c>
      <c r="B866" t="s">
        <v>2135</v>
      </c>
      <c r="C866">
        <v>5.5726148416920598E-3</v>
      </c>
    </row>
    <row r="867" spans="1:3" x14ac:dyDescent="0.25">
      <c r="A867">
        <v>1016998</v>
      </c>
      <c r="B867" t="s">
        <v>1792</v>
      </c>
      <c r="C867">
        <v>5.5631211874273799E-3</v>
      </c>
    </row>
    <row r="868" spans="1:3" x14ac:dyDescent="0.25">
      <c r="A868">
        <v>694427</v>
      </c>
      <c r="B868" t="s">
        <v>1781</v>
      </c>
      <c r="C868">
        <v>5.5625111221410299E-3</v>
      </c>
    </row>
    <row r="869" spans="1:3" x14ac:dyDescent="0.25">
      <c r="A869">
        <v>2094242</v>
      </c>
      <c r="B869" t="s">
        <v>331</v>
      </c>
      <c r="C869">
        <v>5.5580737779761498E-3</v>
      </c>
    </row>
    <row r="870" spans="1:3" x14ac:dyDescent="0.25">
      <c r="A870">
        <v>648800</v>
      </c>
      <c r="B870" t="s">
        <v>3551</v>
      </c>
      <c r="C870">
        <v>5.5518555623796E-3</v>
      </c>
    </row>
    <row r="871" spans="1:3" x14ac:dyDescent="0.25">
      <c r="A871">
        <v>402881</v>
      </c>
      <c r="B871" t="s">
        <v>2222</v>
      </c>
      <c r="C871">
        <v>5.5453313869889996E-3</v>
      </c>
    </row>
    <row r="872" spans="1:3" x14ac:dyDescent="0.25">
      <c r="A872">
        <v>2483366</v>
      </c>
      <c r="B872" t="s">
        <v>523</v>
      </c>
      <c r="C872">
        <v>5.5395830514640698E-3</v>
      </c>
    </row>
    <row r="873" spans="1:3" x14ac:dyDescent="0.25">
      <c r="A873">
        <v>79883</v>
      </c>
      <c r="B873" t="s">
        <v>2579</v>
      </c>
      <c r="C873">
        <v>5.5231009046425097E-3</v>
      </c>
    </row>
    <row r="874" spans="1:3" x14ac:dyDescent="0.25">
      <c r="A874">
        <v>2052660</v>
      </c>
      <c r="B874" t="s">
        <v>2393</v>
      </c>
      <c r="C874">
        <v>5.5156640419146896E-3</v>
      </c>
    </row>
    <row r="875" spans="1:3" x14ac:dyDescent="0.25">
      <c r="A875">
        <v>40137</v>
      </c>
      <c r="B875" t="s">
        <v>1353</v>
      </c>
      <c r="C875">
        <v>5.5044755558210498E-3</v>
      </c>
    </row>
    <row r="876" spans="1:3" x14ac:dyDescent="0.25">
      <c r="A876">
        <v>1470540</v>
      </c>
      <c r="B876" t="s">
        <v>2968</v>
      </c>
      <c r="C876">
        <v>5.4809956449337E-3</v>
      </c>
    </row>
    <row r="877" spans="1:3" x14ac:dyDescent="0.25">
      <c r="A877">
        <v>2023772</v>
      </c>
      <c r="B877" t="s">
        <v>2326</v>
      </c>
      <c r="C877">
        <v>5.4347790273133103E-3</v>
      </c>
    </row>
    <row r="878" spans="1:3" x14ac:dyDescent="0.25">
      <c r="A878">
        <v>114186</v>
      </c>
      <c r="B878" t="s">
        <v>557</v>
      </c>
      <c r="C878">
        <v>5.42826709031447E-3</v>
      </c>
    </row>
    <row r="879" spans="1:3" x14ac:dyDescent="0.25">
      <c r="A879">
        <v>321956</v>
      </c>
      <c r="B879" t="s">
        <v>3552</v>
      </c>
      <c r="C879">
        <v>5.4257278094538798E-3</v>
      </c>
    </row>
    <row r="880" spans="1:3" x14ac:dyDescent="0.25">
      <c r="A880">
        <v>1071078</v>
      </c>
      <c r="B880" t="s">
        <v>922</v>
      </c>
      <c r="C880">
        <v>5.4173649084159996E-3</v>
      </c>
    </row>
    <row r="881" spans="1:3" x14ac:dyDescent="0.25">
      <c r="A881">
        <v>33958</v>
      </c>
      <c r="B881" t="s">
        <v>1081</v>
      </c>
      <c r="C881">
        <v>5.4122614990509401E-3</v>
      </c>
    </row>
    <row r="882" spans="1:3" x14ac:dyDescent="0.25">
      <c r="A882">
        <v>1642</v>
      </c>
      <c r="B882" t="s">
        <v>999</v>
      </c>
      <c r="C882">
        <v>5.4063421969017004E-3</v>
      </c>
    </row>
    <row r="883" spans="1:3" x14ac:dyDescent="0.25">
      <c r="A883">
        <v>2202828</v>
      </c>
      <c r="B883" t="s">
        <v>2209</v>
      </c>
      <c r="C883">
        <v>5.3689216452155204E-3</v>
      </c>
    </row>
    <row r="884" spans="1:3" x14ac:dyDescent="0.25">
      <c r="A884">
        <v>880074</v>
      </c>
      <c r="B884" t="s">
        <v>1984</v>
      </c>
      <c r="C884">
        <v>5.3513224670003398E-3</v>
      </c>
    </row>
    <row r="885" spans="1:3" x14ac:dyDescent="0.25">
      <c r="A885">
        <v>154</v>
      </c>
      <c r="B885" t="s">
        <v>1184</v>
      </c>
      <c r="C885">
        <v>5.3502269455074003E-3</v>
      </c>
    </row>
    <row r="886" spans="1:3" x14ac:dyDescent="0.25">
      <c r="A886">
        <v>451709</v>
      </c>
      <c r="B886" t="s">
        <v>2882</v>
      </c>
      <c r="C886">
        <v>5.3447823446143997E-3</v>
      </c>
    </row>
    <row r="887" spans="1:3" x14ac:dyDescent="0.25">
      <c r="A887">
        <v>712991</v>
      </c>
      <c r="B887" t="s">
        <v>1306</v>
      </c>
      <c r="C887">
        <v>5.3366686617360602E-3</v>
      </c>
    </row>
    <row r="888" spans="1:3" x14ac:dyDescent="0.25">
      <c r="A888">
        <v>420246</v>
      </c>
      <c r="B888" t="s">
        <v>1213</v>
      </c>
      <c r="C888">
        <v>5.2989918455435799E-3</v>
      </c>
    </row>
    <row r="889" spans="1:3" x14ac:dyDescent="0.25">
      <c r="A889">
        <v>717785</v>
      </c>
      <c r="B889" t="s">
        <v>2092</v>
      </c>
      <c r="C889">
        <v>5.2931025830831998E-3</v>
      </c>
    </row>
    <row r="890" spans="1:3" x14ac:dyDescent="0.25">
      <c r="A890">
        <v>64104</v>
      </c>
      <c r="B890" t="s">
        <v>2213</v>
      </c>
      <c r="C890">
        <v>5.2690459843415796E-3</v>
      </c>
    </row>
    <row r="891" spans="1:3" x14ac:dyDescent="0.25">
      <c r="A891">
        <v>29</v>
      </c>
      <c r="B891" t="s">
        <v>74</v>
      </c>
      <c r="C891">
        <v>5.2590264500914597E-3</v>
      </c>
    </row>
    <row r="892" spans="1:3" x14ac:dyDescent="0.25">
      <c r="A892">
        <v>2672569</v>
      </c>
      <c r="B892" t="s">
        <v>1565</v>
      </c>
      <c r="C892">
        <v>5.2279553985680001E-3</v>
      </c>
    </row>
    <row r="893" spans="1:3" x14ac:dyDescent="0.25">
      <c r="A893">
        <v>2583823</v>
      </c>
      <c r="B893" t="s">
        <v>1835</v>
      </c>
      <c r="C893">
        <v>5.1838474929343696E-3</v>
      </c>
    </row>
    <row r="894" spans="1:3" x14ac:dyDescent="0.25">
      <c r="A894">
        <v>349221</v>
      </c>
      <c r="B894" t="s">
        <v>1263</v>
      </c>
      <c r="C894">
        <v>5.1729734964229999E-3</v>
      </c>
    </row>
    <row r="895" spans="1:3" x14ac:dyDescent="0.25">
      <c r="A895">
        <v>286783</v>
      </c>
      <c r="B895" t="s">
        <v>1992</v>
      </c>
      <c r="C895">
        <v>5.1602726417957698E-3</v>
      </c>
    </row>
    <row r="896" spans="1:3" x14ac:dyDescent="0.25">
      <c r="A896">
        <v>1447062</v>
      </c>
      <c r="B896" t="s">
        <v>1165</v>
      </c>
      <c r="C896">
        <v>5.1571244082299003E-3</v>
      </c>
    </row>
    <row r="897" spans="1:3" x14ac:dyDescent="0.25">
      <c r="A897">
        <v>1550024</v>
      </c>
      <c r="B897" t="s">
        <v>2035</v>
      </c>
      <c r="C897">
        <v>5.1551944509349501E-3</v>
      </c>
    </row>
    <row r="898" spans="1:3" x14ac:dyDescent="0.25">
      <c r="A898">
        <v>469378</v>
      </c>
      <c r="B898" t="s">
        <v>3553</v>
      </c>
      <c r="C898">
        <v>5.1522705878847197E-3</v>
      </c>
    </row>
    <row r="899" spans="1:3" x14ac:dyDescent="0.25">
      <c r="A899">
        <v>1108</v>
      </c>
      <c r="B899" t="s">
        <v>418</v>
      </c>
      <c r="C899">
        <v>5.1491980098315598E-3</v>
      </c>
    </row>
    <row r="900" spans="1:3" x14ac:dyDescent="0.25">
      <c r="A900">
        <v>1221500</v>
      </c>
      <c r="B900" t="s">
        <v>2273</v>
      </c>
      <c r="C900">
        <v>5.1378804643338804E-3</v>
      </c>
    </row>
    <row r="901" spans="1:3" x14ac:dyDescent="0.25">
      <c r="A901">
        <v>1437453</v>
      </c>
      <c r="B901" t="s">
        <v>1736</v>
      </c>
      <c r="C901">
        <v>5.1369095519207004E-3</v>
      </c>
    </row>
    <row r="902" spans="1:3" x14ac:dyDescent="0.25">
      <c r="A902">
        <v>642492</v>
      </c>
      <c r="B902" t="s">
        <v>1449</v>
      </c>
      <c r="C902">
        <v>5.1064671087014202E-3</v>
      </c>
    </row>
    <row r="903" spans="1:3" x14ac:dyDescent="0.25">
      <c r="A903">
        <v>1307763</v>
      </c>
      <c r="B903" t="s">
        <v>409</v>
      </c>
      <c r="C903">
        <v>5.0962525019038101E-3</v>
      </c>
    </row>
    <row r="904" spans="1:3" x14ac:dyDescent="0.25">
      <c r="A904">
        <v>810</v>
      </c>
      <c r="B904" t="s">
        <v>499</v>
      </c>
      <c r="C904">
        <v>5.0939034724060799E-3</v>
      </c>
    </row>
    <row r="905" spans="1:3" x14ac:dyDescent="0.25">
      <c r="A905">
        <v>1862358</v>
      </c>
      <c r="B905" t="s">
        <v>1476</v>
      </c>
      <c r="C905">
        <v>5.0508443598604796E-3</v>
      </c>
    </row>
    <row r="906" spans="1:3" x14ac:dyDescent="0.25">
      <c r="A906">
        <v>31953</v>
      </c>
      <c r="B906" t="s">
        <v>1414</v>
      </c>
      <c r="C906">
        <v>5.0327426658623199E-3</v>
      </c>
    </row>
    <row r="907" spans="1:3" x14ac:dyDescent="0.25">
      <c r="A907">
        <v>263</v>
      </c>
      <c r="B907" t="s">
        <v>1692</v>
      </c>
      <c r="C907">
        <v>5.0063641104289803E-3</v>
      </c>
    </row>
    <row r="908" spans="1:3" x14ac:dyDescent="0.25">
      <c r="A908">
        <v>1091006</v>
      </c>
      <c r="B908" t="s">
        <v>241</v>
      </c>
      <c r="C908">
        <v>5.0027827119667797E-3</v>
      </c>
    </row>
    <row r="909" spans="1:3" x14ac:dyDescent="0.25">
      <c r="A909">
        <v>83771</v>
      </c>
      <c r="B909" t="s">
        <v>404</v>
      </c>
      <c r="C909">
        <v>4.99616767578884E-3</v>
      </c>
    </row>
    <row r="910" spans="1:3" x14ac:dyDescent="0.25">
      <c r="A910">
        <v>1921002</v>
      </c>
      <c r="B910" t="s">
        <v>2677</v>
      </c>
      <c r="C910">
        <v>4.9893423617887898E-3</v>
      </c>
    </row>
    <row r="911" spans="1:3" x14ac:dyDescent="0.25">
      <c r="A911">
        <v>1174529</v>
      </c>
      <c r="B911" t="s">
        <v>1873</v>
      </c>
      <c r="C911">
        <v>4.9487401991046599E-3</v>
      </c>
    </row>
    <row r="912" spans="1:3" x14ac:dyDescent="0.25">
      <c r="A912">
        <v>2107</v>
      </c>
      <c r="B912" t="s">
        <v>2622</v>
      </c>
      <c r="C912">
        <v>4.9306477766154003E-3</v>
      </c>
    </row>
    <row r="913" spans="1:3" x14ac:dyDescent="0.25">
      <c r="A913">
        <v>1967666</v>
      </c>
      <c r="B913" t="s">
        <v>1770</v>
      </c>
      <c r="C913">
        <v>4.9297688375706302E-3</v>
      </c>
    </row>
    <row r="914" spans="1:3" x14ac:dyDescent="0.25">
      <c r="A914">
        <v>1986146</v>
      </c>
      <c r="B914" t="s">
        <v>53</v>
      </c>
      <c r="C914">
        <v>4.9279060060001901E-3</v>
      </c>
    </row>
    <row r="915" spans="1:3" x14ac:dyDescent="0.25">
      <c r="A915">
        <v>1852373</v>
      </c>
      <c r="B915" t="s">
        <v>410</v>
      </c>
      <c r="C915">
        <v>4.8763211847202498E-3</v>
      </c>
    </row>
    <row r="916" spans="1:3" x14ac:dyDescent="0.25">
      <c r="A916">
        <v>699035</v>
      </c>
      <c r="B916" t="s">
        <v>1983</v>
      </c>
      <c r="C916">
        <v>4.8589222710975497E-3</v>
      </c>
    </row>
    <row r="917" spans="1:3" x14ac:dyDescent="0.25">
      <c r="A917">
        <v>53457</v>
      </c>
      <c r="B917" t="s">
        <v>2510</v>
      </c>
      <c r="C917">
        <v>4.8579936367650102E-3</v>
      </c>
    </row>
    <row r="918" spans="1:3" x14ac:dyDescent="0.25">
      <c r="A918">
        <v>2026</v>
      </c>
      <c r="B918" t="s">
        <v>2446</v>
      </c>
      <c r="C918">
        <v>4.8273898692906703E-3</v>
      </c>
    </row>
    <row r="919" spans="1:3" x14ac:dyDescent="0.25">
      <c r="A919">
        <v>579405</v>
      </c>
      <c r="B919" t="s">
        <v>1809</v>
      </c>
      <c r="C919">
        <v>4.8112021855921299E-3</v>
      </c>
    </row>
    <row r="920" spans="1:3" x14ac:dyDescent="0.25">
      <c r="A920">
        <v>1006576</v>
      </c>
      <c r="B920" t="s">
        <v>993</v>
      </c>
      <c r="C920">
        <v>4.7803606966293098E-3</v>
      </c>
    </row>
    <row r="921" spans="1:3" x14ac:dyDescent="0.25">
      <c r="A921">
        <v>1160721</v>
      </c>
      <c r="B921" t="s">
        <v>916</v>
      </c>
      <c r="C921">
        <v>4.7711173731052403E-3</v>
      </c>
    </row>
    <row r="922" spans="1:3" x14ac:dyDescent="0.25">
      <c r="A922">
        <v>760192</v>
      </c>
      <c r="B922" t="s">
        <v>1135</v>
      </c>
      <c r="C922">
        <v>4.7708103007301E-3</v>
      </c>
    </row>
    <row r="923" spans="1:3" x14ac:dyDescent="0.25">
      <c r="A923">
        <v>898</v>
      </c>
      <c r="B923" t="s">
        <v>2328</v>
      </c>
      <c r="C923">
        <v>4.7654031567331097E-3</v>
      </c>
    </row>
    <row r="924" spans="1:3" x14ac:dyDescent="0.25">
      <c r="A924">
        <v>135619</v>
      </c>
      <c r="B924" t="s">
        <v>532</v>
      </c>
      <c r="C924">
        <v>4.7518615616778202E-3</v>
      </c>
    </row>
    <row r="925" spans="1:3" x14ac:dyDescent="0.25">
      <c r="A925">
        <v>174633</v>
      </c>
      <c r="B925" t="s">
        <v>185</v>
      </c>
      <c r="C925">
        <v>4.7414244386663404E-3</v>
      </c>
    </row>
    <row r="926" spans="1:3" x14ac:dyDescent="0.25">
      <c r="A926">
        <v>443143</v>
      </c>
      <c r="B926" t="s">
        <v>1108</v>
      </c>
      <c r="C926">
        <v>4.7232986387450099E-3</v>
      </c>
    </row>
    <row r="927" spans="1:3" x14ac:dyDescent="0.25">
      <c r="A927">
        <v>1597</v>
      </c>
      <c r="B927" t="s">
        <v>1387</v>
      </c>
      <c r="C927">
        <v>4.71546161769258E-3</v>
      </c>
    </row>
    <row r="928" spans="1:3" x14ac:dyDescent="0.25">
      <c r="A928">
        <v>29552</v>
      </c>
      <c r="B928" t="s">
        <v>1144</v>
      </c>
      <c r="C928">
        <v>4.7141176197608098E-3</v>
      </c>
    </row>
    <row r="929" spans="1:3" x14ac:dyDescent="0.25">
      <c r="A929">
        <v>1442</v>
      </c>
      <c r="B929" t="s">
        <v>2395</v>
      </c>
      <c r="C929">
        <v>4.71378866662464E-3</v>
      </c>
    </row>
    <row r="930" spans="1:3" x14ac:dyDescent="0.25">
      <c r="A930">
        <v>1704044</v>
      </c>
      <c r="B930" t="s">
        <v>1737</v>
      </c>
      <c r="C930">
        <v>4.6892684924374596E-3</v>
      </c>
    </row>
    <row r="931" spans="1:3" x14ac:dyDescent="0.25">
      <c r="A931">
        <v>1231072</v>
      </c>
      <c r="B931" t="s">
        <v>2274</v>
      </c>
      <c r="C931">
        <v>4.6602846430000896E-3</v>
      </c>
    </row>
    <row r="932" spans="1:3" x14ac:dyDescent="0.25">
      <c r="A932">
        <v>1134456</v>
      </c>
      <c r="B932" t="s">
        <v>1286</v>
      </c>
      <c r="C932">
        <v>4.6345981129918799E-3</v>
      </c>
    </row>
    <row r="933" spans="1:3" x14ac:dyDescent="0.25">
      <c r="A933">
        <v>1286171</v>
      </c>
      <c r="B933" t="s">
        <v>1131</v>
      </c>
      <c r="C933">
        <v>4.6246946580333296E-3</v>
      </c>
    </row>
    <row r="934" spans="1:3" x14ac:dyDescent="0.25">
      <c r="A934">
        <v>398511</v>
      </c>
      <c r="B934" t="s">
        <v>2868</v>
      </c>
      <c r="C934">
        <v>4.6245210953865098E-3</v>
      </c>
    </row>
    <row r="935" spans="1:3" x14ac:dyDescent="0.25">
      <c r="A935">
        <v>321332</v>
      </c>
      <c r="B935" t="s">
        <v>406</v>
      </c>
      <c r="C935">
        <v>4.5649987498975302E-3</v>
      </c>
    </row>
    <row r="936" spans="1:3" x14ac:dyDescent="0.25">
      <c r="A936">
        <v>2220096</v>
      </c>
      <c r="B936" t="s">
        <v>2750</v>
      </c>
      <c r="C936">
        <v>4.5644298501107397E-3</v>
      </c>
    </row>
    <row r="937" spans="1:3" x14ac:dyDescent="0.25">
      <c r="A937">
        <v>2704462</v>
      </c>
      <c r="B937" t="s">
        <v>428</v>
      </c>
      <c r="C937">
        <v>4.5605098561430999E-3</v>
      </c>
    </row>
    <row r="938" spans="1:3" x14ac:dyDescent="0.25">
      <c r="A938">
        <v>1381124</v>
      </c>
      <c r="B938" t="s">
        <v>1051</v>
      </c>
      <c r="C938">
        <v>4.5579171713911798E-3</v>
      </c>
    </row>
    <row r="939" spans="1:3" x14ac:dyDescent="0.25">
      <c r="A939">
        <v>218284</v>
      </c>
      <c r="B939" t="s">
        <v>2449</v>
      </c>
      <c r="C939">
        <v>4.5395414115896099E-3</v>
      </c>
    </row>
    <row r="940" spans="1:3" x14ac:dyDescent="0.25">
      <c r="A940">
        <v>888845</v>
      </c>
      <c r="B940" t="s">
        <v>274</v>
      </c>
      <c r="C940">
        <v>4.5110315216877698E-3</v>
      </c>
    </row>
    <row r="941" spans="1:3" x14ac:dyDescent="0.25">
      <c r="A941">
        <v>2640012</v>
      </c>
      <c r="B941" t="s">
        <v>188</v>
      </c>
      <c r="C941">
        <v>4.5095651398383797E-3</v>
      </c>
    </row>
    <row r="942" spans="1:3" x14ac:dyDescent="0.25">
      <c r="A942">
        <v>188708</v>
      </c>
      <c r="B942" t="s">
        <v>2329</v>
      </c>
      <c r="C942">
        <v>4.5046571738811599E-3</v>
      </c>
    </row>
    <row r="943" spans="1:3" x14ac:dyDescent="0.25">
      <c r="A943">
        <v>74426</v>
      </c>
      <c r="B943" t="s">
        <v>315</v>
      </c>
      <c r="C943">
        <v>4.4947893215168304E-3</v>
      </c>
    </row>
    <row r="944" spans="1:3" x14ac:dyDescent="0.25">
      <c r="A944">
        <v>231049</v>
      </c>
      <c r="B944" t="s">
        <v>2299</v>
      </c>
      <c r="C944">
        <v>4.4898016205829798E-3</v>
      </c>
    </row>
    <row r="945" spans="1:3" x14ac:dyDescent="0.25">
      <c r="A945">
        <v>1541959</v>
      </c>
      <c r="B945" t="s">
        <v>1014</v>
      </c>
      <c r="C945">
        <v>4.4841404372418202E-3</v>
      </c>
    </row>
    <row r="946" spans="1:3" x14ac:dyDescent="0.25">
      <c r="A946">
        <v>591167</v>
      </c>
      <c r="B946" t="s">
        <v>1726</v>
      </c>
      <c r="C946">
        <v>4.4661511139316599E-3</v>
      </c>
    </row>
    <row r="947" spans="1:3" x14ac:dyDescent="0.25">
      <c r="A947">
        <v>39948</v>
      </c>
      <c r="B947" t="s">
        <v>1059</v>
      </c>
      <c r="C947">
        <v>4.4402561604031301E-3</v>
      </c>
    </row>
    <row r="948" spans="1:3" x14ac:dyDescent="0.25">
      <c r="A948">
        <v>661478</v>
      </c>
      <c r="B948" t="s">
        <v>342</v>
      </c>
      <c r="C948">
        <v>4.4349317182656297E-3</v>
      </c>
    </row>
    <row r="949" spans="1:3" x14ac:dyDescent="0.25">
      <c r="A949">
        <v>1498</v>
      </c>
      <c r="B949" t="s">
        <v>1175</v>
      </c>
      <c r="C949">
        <v>4.4293027997754798E-3</v>
      </c>
    </row>
    <row r="950" spans="1:3" x14ac:dyDescent="0.25">
      <c r="A950">
        <v>53444</v>
      </c>
      <c r="B950" t="s">
        <v>1000</v>
      </c>
      <c r="C950">
        <v>4.4160230321318404E-3</v>
      </c>
    </row>
    <row r="951" spans="1:3" x14ac:dyDescent="0.25">
      <c r="A951">
        <v>632516</v>
      </c>
      <c r="B951" t="s">
        <v>2465</v>
      </c>
      <c r="C951">
        <v>4.4090527117324196E-3</v>
      </c>
    </row>
    <row r="952" spans="1:3" x14ac:dyDescent="0.25">
      <c r="A952">
        <v>33936</v>
      </c>
      <c r="B952" t="s">
        <v>2818</v>
      </c>
      <c r="C952">
        <v>4.39866639658978E-3</v>
      </c>
    </row>
    <row r="953" spans="1:3" x14ac:dyDescent="0.25">
      <c r="A953">
        <v>1241582</v>
      </c>
      <c r="B953" t="s">
        <v>1947</v>
      </c>
      <c r="C953">
        <v>4.38771081079999E-3</v>
      </c>
    </row>
    <row r="954" spans="1:3" x14ac:dyDescent="0.25">
      <c r="A954">
        <v>640132</v>
      </c>
      <c r="B954" t="s">
        <v>469</v>
      </c>
      <c r="C954">
        <v>4.3602812371164798E-3</v>
      </c>
    </row>
    <row r="955" spans="1:3" x14ac:dyDescent="0.25">
      <c r="A955">
        <v>2619626</v>
      </c>
      <c r="B955" t="s">
        <v>653</v>
      </c>
      <c r="C955">
        <v>4.3576692676260201E-3</v>
      </c>
    </row>
    <row r="956" spans="1:3" x14ac:dyDescent="0.25">
      <c r="A956">
        <v>2115978</v>
      </c>
      <c r="B956" t="s">
        <v>1033</v>
      </c>
      <c r="C956">
        <v>4.3559418000857003E-3</v>
      </c>
    </row>
    <row r="957" spans="1:3" x14ac:dyDescent="0.25">
      <c r="A957">
        <v>98228</v>
      </c>
      <c r="B957" t="s">
        <v>2451</v>
      </c>
      <c r="C957">
        <v>4.3444788773282896E-3</v>
      </c>
    </row>
    <row r="958" spans="1:3" x14ac:dyDescent="0.25">
      <c r="A958">
        <v>1464</v>
      </c>
      <c r="B958" t="s">
        <v>2052</v>
      </c>
      <c r="C958">
        <v>4.3436388786209298E-3</v>
      </c>
    </row>
    <row r="959" spans="1:3" x14ac:dyDescent="0.25">
      <c r="A959">
        <v>2323</v>
      </c>
      <c r="B959" t="s">
        <v>3020</v>
      </c>
      <c r="C959">
        <v>4.3289991660501997E-3</v>
      </c>
    </row>
    <row r="960" spans="1:3" x14ac:dyDescent="0.25">
      <c r="A960">
        <v>1307</v>
      </c>
      <c r="B960" t="s">
        <v>2766</v>
      </c>
      <c r="C960">
        <v>4.3053764739256197E-3</v>
      </c>
    </row>
    <row r="961" spans="1:3" x14ac:dyDescent="0.25">
      <c r="A961">
        <v>1921421</v>
      </c>
      <c r="B961" t="s">
        <v>2388</v>
      </c>
      <c r="C961">
        <v>4.2945632985127002E-3</v>
      </c>
    </row>
    <row r="962" spans="1:3" x14ac:dyDescent="0.25">
      <c r="A962">
        <v>1458461</v>
      </c>
      <c r="B962" t="s">
        <v>1116</v>
      </c>
      <c r="C962">
        <v>4.2927928111710298E-3</v>
      </c>
    </row>
    <row r="963" spans="1:3" x14ac:dyDescent="0.25">
      <c r="A963">
        <v>515620</v>
      </c>
      <c r="B963" t="s">
        <v>1128</v>
      </c>
      <c r="C963">
        <v>4.2917436472226398E-3</v>
      </c>
    </row>
    <row r="964" spans="1:3" x14ac:dyDescent="0.25">
      <c r="A964">
        <v>47715</v>
      </c>
      <c r="B964" t="s">
        <v>601</v>
      </c>
      <c r="C964">
        <v>4.2899160473860703E-3</v>
      </c>
    </row>
    <row r="965" spans="1:3" x14ac:dyDescent="0.25">
      <c r="A965">
        <v>269798</v>
      </c>
      <c r="B965" t="s">
        <v>81</v>
      </c>
      <c r="C965">
        <v>4.2890790155615697E-3</v>
      </c>
    </row>
    <row r="966" spans="1:3" x14ac:dyDescent="0.25">
      <c r="A966">
        <v>885272</v>
      </c>
      <c r="B966" t="s">
        <v>571</v>
      </c>
      <c r="C966">
        <v>4.2830124818508198E-3</v>
      </c>
    </row>
    <row r="967" spans="1:3" x14ac:dyDescent="0.25">
      <c r="A967">
        <v>1042156</v>
      </c>
      <c r="B967" t="s">
        <v>1182</v>
      </c>
      <c r="C967">
        <v>4.2775727021424599E-3</v>
      </c>
    </row>
    <row r="968" spans="1:3" x14ac:dyDescent="0.25">
      <c r="A968">
        <v>450851</v>
      </c>
      <c r="B968" t="s">
        <v>2552</v>
      </c>
      <c r="C968">
        <v>4.2726384050999298E-3</v>
      </c>
    </row>
    <row r="969" spans="1:3" x14ac:dyDescent="0.25">
      <c r="A969">
        <v>13035</v>
      </c>
      <c r="B969" t="s">
        <v>789</v>
      </c>
      <c r="C969">
        <v>4.2675539096130501E-3</v>
      </c>
    </row>
    <row r="970" spans="1:3" x14ac:dyDescent="0.25">
      <c r="A970">
        <v>186490</v>
      </c>
      <c r="B970" t="s">
        <v>427</v>
      </c>
      <c r="C970">
        <v>4.2671352082706204E-3</v>
      </c>
    </row>
    <row r="971" spans="1:3" x14ac:dyDescent="0.25">
      <c r="A971">
        <v>634956</v>
      </c>
      <c r="B971" t="s">
        <v>671</v>
      </c>
      <c r="C971">
        <v>4.2618526733533999E-3</v>
      </c>
    </row>
    <row r="972" spans="1:3" x14ac:dyDescent="0.25">
      <c r="A972">
        <v>240427</v>
      </c>
      <c r="B972" t="s">
        <v>1357</v>
      </c>
      <c r="C972">
        <v>4.2389164437485896E-3</v>
      </c>
    </row>
    <row r="973" spans="1:3" x14ac:dyDescent="0.25">
      <c r="A973">
        <v>91604</v>
      </c>
      <c r="B973" t="s">
        <v>1225</v>
      </c>
      <c r="C973">
        <v>4.2362195472365203E-3</v>
      </c>
    </row>
    <row r="974" spans="1:3" x14ac:dyDescent="0.25">
      <c r="A974">
        <v>2049935</v>
      </c>
      <c r="B974" t="s">
        <v>2566</v>
      </c>
      <c r="C974">
        <v>4.2341319742900804E-3</v>
      </c>
    </row>
    <row r="975" spans="1:3" x14ac:dyDescent="0.25">
      <c r="A975">
        <v>869212</v>
      </c>
      <c r="B975" t="s">
        <v>1042</v>
      </c>
      <c r="C975">
        <v>4.2321734607476801E-3</v>
      </c>
    </row>
    <row r="976" spans="1:3" x14ac:dyDescent="0.25">
      <c r="A976">
        <v>259</v>
      </c>
      <c r="B976" t="s">
        <v>3554</v>
      </c>
      <c r="C976">
        <v>4.2319212757053002E-3</v>
      </c>
    </row>
    <row r="977" spans="1:3" x14ac:dyDescent="0.25">
      <c r="A977">
        <v>227388</v>
      </c>
      <c r="B977" t="s">
        <v>230</v>
      </c>
      <c r="C977">
        <v>4.22979327898001E-3</v>
      </c>
    </row>
    <row r="978" spans="1:3" x14ac:dyDescent="0.25">
      <c r="A978">
        <v>2558360</v>
      </c>
      <c r="B978" t="s">
        <v>2027</v>
      </c>
      <c r="C978">
        <v>4.2102719315373696E-3</v>
      </c>
    </row>
    <row r="979" spans="1:3" x14ac:dyDescent="0.25">
      <c r="A979">
        <v>972</v>
      </c>
      <c r="B979" t="s">
        <v>1154</v>
      </c>
      <c r="C979">
        <v>4.2067517250339798E-3</v>
      </c>
    </row>
    <row r="980" spans="1:3" x14ac:dyDescent="0.25">
      <c r="A980">
        <v>2056494</v>
      </c>
      <c r="B980" t="s">
        <v>436</v>
      </c>
      <c r="C980">
        <v>4.1995829943438602E-3</v>
      </c>
    </row>
    <row r="981" spans="1:3" x14ac:dyDescent="0.25">
      <c r="A981">
        <v>1231624</v>
      </c>
      <c r="B981" t="s">
        <v>2159</v>
      </c>
      <c r="C981">
        <v>4.1906797497666499E-3</v>
      </c>
    </row>
    <row r="982" spans="1:3" x14ac:dyDescent="0.25">
      <c r="A982">
        <v>484019</v>
      </c>
      <c r="B982" t="s">
        <v>3300</v>
      </c>
      <c r="C982">
        <v>4.1751892835382304E-3</v>
      </c>
    </row>
    <row r="983" spans="1:3" x14ac:dyDescent="0.25">
      <c r="A983">
        <v>754409</v>
      </c>
      <c r="B983" t="s">
        <v>1821</v>
      </c>
      <c r="C983">
        <v>4.1634901227337604E-3</v>
      </c>
    </row>
    <row r="984" spans="1:3" x14ac:dyDescent="0.25">
      <c r="A984">
        <v>1750719</v>
      </c>
      <c r="B984" t="s">
        <v>2342</v>
      </c>
      <c r="C984">
        <v>4.1554079629857197E-3</v>
      </c>
    </row>
    <row r="985" spans="1:3" x14ac:dyDescent="0.25">
      <c r="A985">
        <v>212790</v>
      </c>
      <c r="B985" t="s">
        <v>2410</v>
      </c>
      <c r="C985">
        <v>4.1467279763430804E-3</v>
      </c>
    </row>
    <row r="986" spans="1:3" x14ac:dyDescent="0.25">
      <c r="A986">
        <v>780</v>
      </c>
      <c r="B986" t="s">
        <v>1459</v>
      </c>
      <c r="C986">
        <v>4.1436802459338101E-3</v>
      </c>
    </row>
    <row r="987" spans="1:3" x14ac:dyDescent="0.25">
      <c r="A987">
        <v>376219</v>
      </c>
      <c r="B987" t="s">
        <v>898</v>
      </c>
      <c r="C987">
        <v>4.1348170542750903E-3</v>
      </c>
    </row>
    <row r="988" spans="1:3" x14ac:dyDescent="0.25">
      <c r="A988">
        <v>2694929</v>
      </c>
      <c r="B988" t="s">
        <v>1543</v>
      </c>
      <c r="C988">
        <v>4.1097101790040103E-3</v>
      </c>
    </row>
    <row r="989" spans="1:3" x14ac:dyDescent="0.25">
      <c r="A989">
        <v>1286</v>
      </c>
      <c r="B989" t="s">
        <v>2083</v>
      </c>
      <c r="C989">
        <v>4.1030443349572296E-3</v>
      </c>
    </row>
    <row r="990" spans="1:3" x14ac:dyDescent="0.25">
      <c r="A990">
        <v>2057798</v>
      </c>
      <c r="B990" t="s">
        <v>2056</v>
      </c>
      <c r="C990">
        <v>4.0996609759253698E-3</v>
      </c>
    </row>
    <row r="991" spans="1:3" x14ac:dyDescent="0.25">
      <c r="A991">
        <v>358</v>
      </c>
      <c r="B991" t="s">
        <v>1351</v>
      </c>
      <c r="C991">
        <v>4.09064165205659E-3</v>
      </c>
    </row>
    <row r="992" spans="1:3" x14ac:dyDescent="0.25">
      <c r="A992">
        <v>1150621</v>
      </c>
      <c r="B992" t="s">
        <v>971</v>
      </c>
      <c r="C992">
        <v>4.0800402379072001E-3</v>
      </c>
    </row>
    <row r="993" spans="1:3" x14ac:dyDescent="0.25">
      <c r="A993">
        <v>1350</v>
      </c>
      <c r="B993" t="s">
        <v>1989</v>
      </c>
      <c r="C993">
        <v>4.0798752050485798E-3</v>
      </c>
    </row>
    <row r="994" spans="1:3" x14ac:dyDescent="0.25">
      <c r="A994">
        <v>1401328</v>
      </c>
      <c r="B994" t="s">
        <v>1404</v>
      </c>
      <c r="C994">
        <v>4.0771727456311597E-3</v>
      </c>
    </row>
    <row r="995" spans="1:3" x14ac:dyDescent="0.25">
      <c r="A995">
        <v>34105</v>
      </c>
      <c r="B995" t="s">
        <v>72</v>
      </c>
      <c r="C995">
        <v>4.0507088923158402E-3</v>
      </c>
    </row>
    <row r="996" spans="1:3" x14ac:dyDescent="0.25">
      <c r="A996">
        <v>2598861</v>
      </c>
      <c r="B996" t="s">
        <v>2823</v>
      </c>
      <c r="C996">
        <v>4.0501859792132404E-3</v>
      </c>
    </row>
    <row r="997" spans="1:3" x14ac:dyDescent="0.25">
      <c r="A997">
        <v>353496</v>
      </c>
      <c r="B997" t="s">
        <v>1465</v>
      </c>
      <c r="C997">
        <v>4.0374335749964697E-3</v>
      </c>
    </row>
    <row r="998" spans="1:3" x14ac:dyDescent="0.25">
      <c r="A998">
        <v>2747</v>
      </c>
      <c r="B998" t="s">
        <v>2601</v>
      </c>
      <c r="C998">
        <v>4.0193626624078901E-3</v>
      </c>
    </row>
    <row r="999" spans="1:3" x14ac:dyDescent="0.25">
      <c r="A999">
        <v>691437</v>
      </c>
      <c r="B999" t="s">
        <v>2455</v>
      </c>
      <c r="C999">
        <v>4.0013377365035203E-3</v>
      </c>
    </row>
    <row r="1000" spans="1:3" x14ac:dyDescent="0.25">
      <c r="A1000">
        <v>1855726</v>
      </c>
      <c r="B1000" t="s">
        <v>1832</v>
      </c>
      <c r="C1000">
        <v>3.9950687130381399E-3</v>
      </c>
    </row>
    <row r="1001" spans="1:3" x14ac:dyDescent="0.25">
      <c r="A1001">
        <v>2615069</v>
      </c>
      <c r="B1001" t="s">
        <v>1119</v>
      </c>
      <c r="C1001">
        <v>3.9896867875453901E-3</v>
      </c>
    </row>
    <row r="1002" spans="1:3" x14ac:dyDescent="0.25">
      <c r="A1002">
        <v>338966</v>
      </c>
      <c r="B1002" t="s">
        <v>1109</v>
      </c>
      <c r="C1002">
        <v>3.9857193234521197E-3</v>
      </c>
    </row>
    <row r="1003" spans="1:3" x14ac:dyDescent="0.25">
      <c r="A1003">
        <v>209</v>
      </c>
      <c r="B1003" t="s">
        <v>287</v>
      </c>
      <c r="C1003">
        <v>3.9853503173974602E-3</v>
      </c>
    </row>
    <row r="1004" spans="1:3" x14ac:dyDescent="0.25">
      <c r="A1004">
        <v>248903</v>
      </c>
      <c r="B1004" t="s">
        <v>3555</v>
      </c>
      <c r="C1004">
        <v>3.9749981214075997E-3</v>
      </c>
    </row>
    <row r="1005" spans="1:3" x14ac:dyDescent="0.25">
      <c r="A1005">
        <v>398767</v>
      </c>
      <c r="B1005" t="s">
        <v>637</v>
      </c>
      <c r="C1005">
        <v>3.9726783898780304E-3</v>
      </c>
    </row>
    <row r="1006" spans="1:3" x14ac:dyDescent="0.25">
      <c r="A1006">
        <v>28037</v>
      </c>
      <c r="B1006" t="s">
        <v>1482</v>
      </c>
      <c r="C1006">
        <v>3.97114747832662E-3</v>
      </c>
    </row>
    <row r="1007" spans="1:3" x14ac:dyDescent="0.25">
      <c r="A1007">
        <v>47671</v>
      </c>
      <c r="B1007" t="s">
        <v>213</v>
      </c>
      <c r="C1007">
        <v>3.9682258404385301E-3</v>
      </c>
    </row>
    <row r="1008" spans="1:3" x14ac:dyDescent="0.25">
      <c r="A1008">
        <v>2704465</v>
      </c>
      <c r="B1008" t="s">
        <v>722</v>
      </c>
      <c r="C1008">
        <v>3.9630853450378298E-3</v>
      </c>
    </row>
    <row r="1009" spans="1:3" x14ac:dyDescent="0.25">
      <c r="A1009">
        <v>1142394</v>
      </c>
      <c r="B1009" t="s">
        <v>181</v>
      </c>
      <c r="C1009">
        <v>3.9597943302347198E-3</v>
      </c>
    </row>
    <row r="1010" spans="1:3" x14ac:dyDescent="0.25">
      <c r="A1010">
        <v>309799</v>
      </c>
      <c r="B1010" t="s">
        <v>3556</v>
      </c>
      <c r="C1010">
        <v>3.9590396294093503E-3</v>
      </c>
    </row>
    <row r="1011" spans="1:3" x14ac:dyDescent="0.25">
      <c r="A1011">
        <v>1423723</v>
      </c>
      <c r="B1011" t="s">
        <v>3557</v>
      </c>
      <c r="C1011">
        <v>3.9578918166061497E-3</v>
      </c>
    </row>
    <row r="1012" spans="1:3" x14ac:dyDescent="0.25">
      <c r="A1012">
        <v>56110</v>
      </c>
      <c r="B1012" t="s">
        <v>205</v>
      </c>
      <c r="C1012">
        <v>3.9278621409635896E-3</v>
      </c>
    </row>
    <row r="1013" spans="1:3" x14ac:dyDescent="0.25">
      <c r="A1013">
        <v>90371</v>
      </c>
      <c r="B1013" t="s">
        <v>1936</v>
      </c>
      <c r="C1013">
        <v>3.9226834469461699E-3</v>
      </c>
    </row>
    <row r="1014" spans="1:3" x14ac:dyDescent="0.25">
      <c r="A1014">
        <v>2005460</v>
      </c>
      <c r="B1014" t="s">
        <v>806</v>
      </c>
      <c r="C1014">
        <v>3.9086107798604504E-3</v>
      </c>
    </row>
    <row r="1015" spans="1:3" x14ac:dyDescent="0.25">
      <c r="A1015">
        <v>1423143</v>
      </c>
      <c r="B1015" t="s">
        <v>2298</v>
      </c>
      <c r="C1015">
        <v>3.9073965830534402E-3</v>
      </c>
    </row>
    <row r="1016" spans="1:3" x14ac:dyDescent="0.25">
      <c r="A1016">
        <v>203124</v>
      </c>
      <c r="B1016" t="s">
        <v>760</v>
      </c>
      <c r="C1016">
        <v>3.9026651466258899E-3</v>
      </c>
    </row>
    <row r="1017" spans="1:3" x14ac:dyDescent="0.25">
      <c r="A1017">
        <v>65496</v>
      </c>
      <c r="B1017" t="s">
        <v>1355</v>
      </c>
      <c r="C1017">
        <v>3.90076003697483E-3</v>
      </c>
    </row>
    <row r="1018" spans="1:3" x14ac:dyDescent="0.25">
      <c r="A1018">
        <v>28264</v>
      </c>
      <c r="B1018" t="s">
        <v>2832</v>
      </c>
      <c r="C1018">
        <v>3.89979357488593E-3</v>
      </c>
    </row>
    <row r="1019" spans="1:3" x14ac:dyDescent="0.25">
      <c r="A1019">
        <v>61435</v>
      </c>
      <c r="B1019" t="s">
        <v>554</v>
      </c>
      <c r="C1019">
        <v>3.8954177935402101E-3</v>
      </c>
    </row>
    <row r="1020" spans="1:3" x14ac:dyDescent="0.25">
      <c r="A1020">
        <v>1572656</v>
      </c>
      <c r="B1020" t="s">
        <v>1069</v>
      </c>
      <c r="C1020">
        <v>3.87054381857298E-3</v>
      </c>
    </row>
    <row r="1021" spans="1:3" x14ac:dyDescent="0.25">
      <c r="A1021">
        <v>1087448</v>
      </c>
      <c r="B1021" t="s">
        <v>3558</v>
      </c>
      <c r="C1021">
        <v>3.8664573083052899E-3</v>
      </c>
    </row>
    <row r="1022" spans="1:3" x14ac:dyDescent="0.25">
      <c r="A1022">
        <v>1333996</v>
      </c>
      <c r="B1022" t="s">
        <v>1452</v>
      </c>
      <c r="C1022">
        <v>3.8621145335313001E-3</v>
      </c>
    </row>
    <row r="1023" spans="1:3" x14ac:dyDescent="0.25">
      <c r="A1023">
        <v>386415</v>
      </c>
      <c r="B1023" t="s">
        <v>1094</v>
      </c>
      <c r="C1023">
        <v>3.8569454818831502E-3</v>
      </c>
    </row>
    <row r="1024" spans="1:3" x14ac:dyDescent="0.25">
      <c r="A1024">
        <v>2575373</v>
      </c>
      <c r="B1024" t="s">
        <v>327</v>
      </c>
      <c r="C1024">
        <v>3.8562063571927498E-3</v>
      </c>
    </row>
    <row r="1025" spans="1:3" x14ac:dyDescent="0.25">
      <c r="A1025">
        <v>985002</v>
      </c>
      <c r="B1025" t="s">
        <v>2883</v>
      </c>
      <c r="C1025">
        <v>3.8429455034272898E-3</v>
      </c>
    </row>
    <row r="1026" spans="1:3" x14ac:dyDescent="0.25">
      <c r="A1026">
        <v>51515</v>
      </c>
      <c r="B1026" t="s">
        <v>627</v>
      </c>
      <c r="C1026">
        <v>3.8262367609279398E-3</v>
      </c>
    </row>
    <row r="1027" spans="1:3" x14ac:dyDescent="0.25">
      <c r="A1027">
        <v>584</v>
      </c>
      <c r="B1027" t="s">
        <v>1885</v>
      </c>
      <c r="C1027">
        <v>3.81551518802307E-3</v>
      </c>
    </row>
    <row r="1028" spans="1:3" x14ac:dyDescent="0.25">
      <c r="A1028">
        <v>1205910</v>
      </c>
      <c r="B1028" t="s">
        <v>2794</v>
      </c>
      <c r="C1028">
        <v>3.8083946691792902E-3</v>
      </c>
    </row>
    <row r="1029" spans="1:3" x14ac:dyDescent="0.25">
      <c r="A1029">
        <v>185007</v>
      </c>
      <c r="B1029" t="s">
        <v>2085</v>
      </c>
      <c r="C1029">
        <v>3.8056198919923599E-3</v>
      </c>
    </row>
    <row r="1030" spans="1:3" x14ac:dyDescent="0.25">
      <c r="A1030">
        <v>1520</v>
      </c>
      <c r="B1030" t="s">
        <v>2091</v>
      </c>
      <c r="C1030">
        <v>3.80086360792093E-3</v>
      </c>
    </row>
    <row r="1031" spans="1:3" x14ac:dyDescent="0.25">
      <c r="A1031">
        <v>880073</v>
      </c>
      <c r="B1031" t="s">
        <v>199</v>
      </c>
      <c r="C1031">
        <v>3.7969818125700001E-3</v>
      </c>
    </row>
    <row r="1032" spans="1:3" x14ac:dyDescent="0.25">
      <c r="A1032">
        <v>2057233</v>
      </c>
      <c r="B1032" t="s">
        <v>3559</v>
      </c>
      <c r="C1032">
        <v>3.7846440302317301E-3</v>
      </c>
    </row>
    <row r="1033" spans="1:3" x14ac:dyDescent="0.25">
      <c r="A1033">
        <v>2044912</v>
      </c>
      <c r="B1033" t="s">
        <v>3560</v>
      </c>
      <c r="C1033">
        <v>3.7644043262786602E-3</v>
      </c>
    </row>
    <row r="1034" spans="1:3" x14ac:dyDescent="0.25">
      <c r="A1034">
        <v>33033</v>
      </c>
      <c r="B1034" t="s">
        <v>289</v>
      </c>
      <c r="C1034">
        <v>3.7534806344795201E-3</v>
      </c>
    </row>
    <row r="1035" spans="1:3" x14ac:dyDescent="0.25">
      <c r="A1035">
        <v>1727163</v>
      </c>
      <c r="B1035" t="s">
        <v>1880</v>
      </c>
      <c r="C1035">
        <v>3.7479273715020898E-3</v>
      </c>
    </row>
    <row r="1036" spans="1:3" x14ac:dyDescent="0.25">
      <c r="A1036">
        <v>169402</v>
      </c>
      <c r="B1036" t="s">
        <v>3561</v>
      </c>
      <c r="C1036">
        <v>3.7209279958320598E-3</v>
      </c>
    </row>
    <row r="1037" spans="1:3" x14ac:dyDescent="0.25">
      <c r="A1037">
        <v>1837130</v>
      </c>
      <c r="B1037" t="s">
        <v>2448</v>
      </c>
      <c r="C1037">
        <v>3.7158980168175699E-3</v>
      </c>
    </row>
    <row r="1038" spans="1:3" x14ac:dyDescent="0.25">
      <c r="A1038">
        <v>1851148</v>
      </c>
      <c r="B1038" t="s">
        <v>304</v>
      </c>
      <c r="C1038">
        <v>3.7090567558222E-3</v>
      </c>
    </row>
    <row r="1039" spans="1:3" x14ac:dyDescent="0.25">
      <c r="A1039">
        <v>1508404</v>
      </c>
      <c r="B1039" t="s">
        <v>2163</v>
      </c>
      <c r="C1039">
        <v>3.7024572957792298E-3</v>
      </c>
    </row>
    <row r="1040" spans="1:3" x14ac:dyDescent="0.25">
      <c r="A1040">
        <v>1641</v>
      </c>
      <c r="B1040" t="s">
        <v>623</v>
      </c>
      <c r="C1040">
        <v>3.6925883308338301E-3</v>
      </c>
    </row>
    <row r="1041" spans="1:3" x14ac:dyDescent="0.25">
      <c r="A1041">
        <v>2024979</v>
      </c>
      <c r="B1041" t="s">
        <v>905</v>
      </c>
      <c r="C1041">
        <v>3.684242118512E-3</v>
      </c>
    </row>
    <row r="1042" spans="1:3" x14ac:dyDescent="0.25">
      <c r="A1042">
        <v>2066483</v>
      </c>
      <c r="B1042" t="s">
        <v>218</v>
      </c>
      <c r="C1042">
        <v>3.6803710781114101E-3</v>
      </c>
    </row>
    <row r="1043" spans="1:3" x14ac:dyDescent="0.25">
      <c r="A1043">
        <v>186806</v>
      </c>
      <c r="B1043" t="s">
        <v>1969</v>
      </c>
      <c r="C1043">
        <v>3.6544853960917899E-3</v>
      </c>
    </row>
    <row r="1044" spans="1:3" x14ac:dyDescent="0.25">
      <c r="A1044">
        <v>570416</v>
      </c>
      <c r="B1044" t="s">
        <v>2321</v>
      </c>
      <c r="C1044">
        <v>3.6523477569972299E-3</v>
      </c>
    </row>
    <row r="1045" spans="1:3" x14ac:dyDescent="0.25">
      <c r="A1045">
        <v>929556</v>
      </c>
      <c r="B1045" t="s">
        <v>512</v>
      </c>
      <c r="C1045">
        <v>3.6457571976028099E-3</v>
      </c>
    </row>
    <row r="1046" spans="1:3" x14ac:dyDescent="0.25">
      <c r="A1046">
        <v>364410</v>
      </c>
      <c r="B1046" t="s">
        <v>1090</v>
      </c>
      <c r="C1046">
        <v>3.6389556186655798E-3</v>
      </c>
    </row>
    <row r="1047" spans="1:3" x14ac:dyDescent="0.25">
      <c r="A1047">
        <v>65551</v>
      </c>
      <c r="B1047" t="s">
        <v>2430</v>
      </c>
      <c r="C1047">
        <v>3.6329695616521798E-3</v>
      </c>
    </row>
    <row r="1048" spans="1:3" x14ac:dyDescent="0.25">
      <c r="A1048">
        <v>1930546</v>
      </c>
      <c r="B1048" t="s">
        <v>1114</v>
      </c>
      <c r="C1048">
        <v>3.6095274785211801E-3</v>
      </c>
    </row>
    <row r="1049" spans="1:3" x14ac:dyDescent="0.25">
      <c r="A1049">
        <v>1121451</v>
      </c>
      <c r="B1049" t="s">
        <v>1238</v>
      </c>
      <c r="C1049">
        <v>3.5982370058295198E-3</v>
      </c>
    </row>
    <row r="1050" spans="1:3" x14ac:dyDescent="0.25">
      <c r="A1050">
        <v>1351</v>
      </c>
      <c r="B1050" t="s">
        <v>2851</v>
      </c>
      <c r="C1050">
        <v>3.59176586346988E-3</v>
      </c>
    </row>
    <row r="1051" spans="1:3" x14ac:dyDescent="0.25">
      <c r="A1051">
        <v>1470176</v>
      </c>
      <c r="B1051" t="s">
        <v>393</v>
      </c>
      <c r="C1051">
        <v>3.5874479363397702E-3</v>
      </c>
    </row>
    <row r="1052" spans="1:3" x14ac:dyDescent="0.25">
      <c r="A1052">
        <v>536227</v>
      </c>
      <c r="B1052" t="s">
        <v>1828</v>
      </c>
      <c r="C1052">
        <v>3.5864187988506298E-3</v>
      </c>
    </row>
    <row r="1053" spans="1:3" x14ac:dyDescent="0.25">
      <c r="A1053">
        <v>264697</v>
      </c>
      <c r="B1053" t="s">
        <v>2741</v>
      </c>
      <c r="C1053">
        <v>3.5821854278818002E-3</v>
      </c>
    </row>
    <row r="1054" spans="1:3" x14ac:dyDescent="0.25">
      <c r="A1054">
        <v>2000</v>
      </c>
      <c r="B1054" t="s">
        <v>1648</v>
      </c>
      <c r="C1054">
        <v>3.5768784161810401E-3</v>
      </c>
    </row>
    <row r="1055" spans="1:3" x14ac:dyDescent="0.25">
      <c r="A1055">
        <v>1570339</v>
      </c>
      <c r="B1055" t="s">
        <v>451</v>
      </c>
      <c r="C1055">
        <v>3.5646726601296702E-3</v>
      </c>
    </row>
    <row r="1056" spans="1:3" x14ac:dyDescent="0.25">
      <c r="A1056">
        <v>546271</v>
      </c>
      <c r="B1056" t="s">
        <v>170</v>
      </c>
      <c r="C1056">
        <v>3.56004914406585E-3</v>
      </c>
    </row>
    <row r="1057" spans="1:3" x14ac:dyDescent="0.25">
      <c r="A1057">
        <v>931626</v>
      </c>
      <c r="B1057" t="s">
        <v>2096</v>
      </c>
      <c r="C1057">
        <v>3.5204594301548099E-3</v>
      </c>
    </row>
    <row r="1058" spans="1:3" x14ac:dyDescent="0.25">
      <c r="A1058">
        <v>80840</v>
      </c>
      <c r="B1058" t="s">
        <v>244</v>
      </c>
      <c r="C1058">
        <v>3.5077144431451702E-3</v>
      </c>
    </row>
    <row r="1059" spans="1:3" x14ac:dyDescent="0.25">
      <c r="A1059">
        <v>107</v>
      </c>
      <c r="B1059" t="s">
        <v>592</v>
      </c>
      <c r="C1059">
        <v>3.4977575842952899E-3</v>
      </c>
    </row>
    <row r="1060" spans="1:3" x14ac:dyDescent="0.25">
      <c r="A1060">
        <v>188711</v>
      </c>
      <c r="B1060" t="s">
        <v>1146</v>
      </c>
      <c r="C1060">
        <v>3.4939432855292298E-3</v>
      </c>
    </row>
    <row r="1061" spans="1:3" x14ac:dyDescent="0.25">
      <c r="A1061">
        <v>1933880</v>
      </c>
      <c r="B1061" t="s">
        <v>3270</v>
      </c>
      <c r="C1061">
        <v>3.4910457535643198E-3</v>
      </c>
    </row>
    <row r="1062" spans="1:3" x14ac:dyDescent="0.25">
      <c r="A1062">
        <v>927701</v>
      </c>
      <c r="B1062" t="s">
        <v>934</v>
      </c>
      <c r="C1062">
        <v>3.48174197980214E-3</v>
      </c>
    </row>
    <row r="1063" spans="1:3" x14ac:dyDescent="0.25">
      <c r="A1063">
        <v>1917166</v>
      </c>
      <c r="B1063" t="s">
        <v>781</v>
      </c>
      <c r="C1063">
        <v>3.4695332568679201E-3</v>
      </c>
    </row>
    <row r="1064" spans="1:3" x14ac:dyDescent="0.25">
      <c r="A1064">
        <v>260554</v>
      </c>
      <c r="B1064" t="s">
        <v>2785</v>
      </c>
      <c r="C1064">
        <v>3.4643248940219801E-3</v>
      </c>
    </row>
    <row r="1065" spans="1:3" x14ac:dyDescent="0.25">
      <c r="A1065">
        <v>1325564</v>
      </c>
      <c r="B1065" t="s">
        <v>836</v>
      </c>
      <c r="C1065">
        <v>3.4467843117431201E-3</v>
      </c>
    </row>
    <row r="1066" spans="1:3" x14ac:dyDescent="0.25">
      <c r="A1066">
        <v>2615202</v>
      </c>
      <c r="B1066" t="s">
        <v>1772</v>
      </c>
      <c r="C1066">
        <v>3.4428539336855001E-3</v>
      </c>
    </row>
    <row r="1067" spans="1:3" x14ac:dyDescent="0.25">
      <c r="A1067">
        <v>2026785</v>
      </c>
      <c r="B1067" t="s">
        <v>584</v>
      </c>
      <c r="C1067">
        <v>3.4373896771936101E-3</v>
      </c>
    </row>
    <row r="1068" spans="1:3" x14ac:dyDescent="0.25">
      <c r="A1068">
        <v>78587</v>
      </c>
      <c r="B1068" t="s">
        <v>2145</v>
      </c>
      <c r="C1068">
        <v>3.4352954287607601E-3</v>
      </c>
    </row>
    <row r="1069" spans="1:3" x14ac:dyDescent="0.25">
      <c r="A1069">
        <v>240016</v>
      </c>
      <c r="B1069" t="s">
        <v>667</v>
      </c>
      <c r="C1069">
        <v>3.4238632874129299E-3</v>
      </c>
    </row>
    <row r="1070" spans="1:3" x14ac:dyDescent="0.25">
      <c r="A1070">
        <v>301297</v>
      </c>
      <c r="B1070" t="s">
        <v>169</v>
      </c>
      <c r="C1070">
        <v>3.4234197384266198E-3</v>
      </c>
    </row>
    <row r="1071" spans="1:3" x14ac:dyDescent="0.25">
      <c r="A1071">
        <v>1716</v>
      </c>
      <c r="B1071" t="s">
        <v>596</v>
      </c>
      <c r="C1071">
        <v>3.4234138046609201E-3</v>
      </c>
    </row>
    <row r="1072" spans="1:3" x14ac:dyDescent="0.25">
      <c r="A1072">
        <v>1515</v>
      </c>
      <c r="B1072" t="s">
        <v>1314</v>
      </c>
      <c r="C1072">
        <v>3.4032119284641998E-3</v>
      </c>
    </row>
    <row r="1073" spans="1:3" x14ac:dyDescent="0.25">
      <c r="A1073">
        <v>182773</v>
      </c>
      <c r="B1073" t="s">
        <v>2433</v>
      </c>
      <c r="C1073">
        <v>3.3796359647445301E-3</v>
      </c>
    </row>
    <row r="1074" spans="1:3" x14ac:dyDescent="0.25">
      <c r="A1074">
        <v>29394</v>
      </c>
      <c r="B1074" t="s">
        <v>2381</v>
      </c>
      <c r="C1074">
        <v>3.3765552277635301E-3</v>
      </c>
    </row>
    <row r="1075" spans="1:3" x14ac:dyDescent="0.25">
      <c r="A1075">
        <v>1798205</v>
      </c>
      <c r="B1075" t="s">
        <v>2643</v>
      </c>
      <c r="C1075">
        <v>3.3671060767416199E-3</v>
      </c>
    </row>
    <row r="1076" spans="1:3" x14ac:dyDescent="0.25">
      <c r="A1076">
        <v>2202254</v>
      </c>
      <c r="B1076" t="s">
        <v>2108</v>
      </c>
      <c r="C1076">
        <v>3.3434032787800498E-3</v>
      </c>
    </row>
    <row r="1077" spans="1:3" x14ac:dyDescent="0.25">
      <c r="A1077">
        <v>1295</v>
      </c>
      <c r="B1077" t="s">
        <v>3294</v>
      </c>
      <c r="C1077">
        <v>3.33962792035142E-3</v>
      </c>
    </row>
    <row r="1078" spans="1:3" x14ac:dyDescent="0.25">
      <c r="A1078">
        <v>644652</v>
      </c>
      <c r="B1078" t="s">
        <v>1330</v>
      </c>
      <c r="C1078">
        <v>3.3212447433427199E-3</v>
      </c>
    </row>
    <row r="1079" spans="1:3" x14ac:dyDescent="0.25">
      <c r="A1079">
        <v>693746</v>
      </c>
      <c r="B1079" t="s">
        <v>886</v>
      </c>
      <c r="C1079">
        <v>3.3148084618565801E-3</v>
      </c>
    </row>
    <row r="1080" spans="1:3" x14ac:dyDescent="0.25">
      <c r="A1080">
        <v>2592654</v>
      </c>
      <c r="B1080" t="s">
        <v>1535</v>
      </c>
      <c r="C1080">
        <v>3.3133828746464001E-3</v>
      </c>
    </row>
    <row r="1081" spans="1:3" x14ac:dyDescent="0.25">
      <c r="A1081">
        <v>29385</v>
      </c>
      <c r="B1081" t="s">
        <v>3005</v>
      </c>
      <c r="C1081">
        <v>3.3131262392797401E-3</v>
      </c>
    </row>
    <row r="1082" spans="1:3" x14ac:dyDescent="0.25">
      <c r="A1082">
        <v>1534</v>
      </c>
      <c r="B1082" t="s">
        <v>1022</v>
      </c>
      <c r="C1082">
        <v>3.3109915670680402E-3</v>
      </c>
    </row>
    <row r="1083" spans="1:3" x14ac:dyDescent="0.25">
      <c r="A1083">
        <v>755732</v>
      </c>
      <c r="B1083" t="s">
        <v>2239</v>
      </c>
      <c r="C1083">
        <v>3.2876907817328501E-3</v>
      </c>
    </row>
    <row r="1084" spans="1:3" x14ac:dyDescent="0.25">
      <c r="A1084">
        <v>208224</v>
      </c>
      <c r="B1084" t="s">
        <v>1838</v>
      </c>
      <c r="C1084">
        <v>3.2853606661133001E-3</v>
      </c>
    </row>
    <row r="1085" spans="1:3" x14ac:dyDescent="0.25">
      <c r="A1085">
        <v>2184575</v>
      </c>
      <c r="B1085" t="s">
        <v>282</v>
      </c>
      <c r="C1085">
        <v>3.2776782938294998E-3</v>
      </c>
    </row>
    <row r="1086" spans="1:3" x14ac:dyDescent="0.25">
      <c r="A1086">
        <v>187452</v>
      </c>
      <c r="B1086" t="s">
        <v>1254</v>
      </c>
      <c r="C1086">
        <v>3.2730132414057599E-3</v>
      </c>
    </row>
    <row r="1087" spans="1:3" x14ac:dyDescent="0.25">
      <c r="A1087">
        <v>212717</v>
      </c>
      <c r="B1087" t="s">
        <v>1335</v>
      </c>
      <c r="C1087">
        <v>3.2700448751127602E-3</v>
      </c>
    </row>
    <row r="1088" spans="1:3" x14ac:dyDescent="0.25">
      <c r="A1088">
        <v>1842532</v>
      </c>
      <c r="B1088" t="s">
        <v>1327</v>
      </c>
      <c r="C1088">
        <v>3.2609873526272602E-3</v>
      </c>
    </row>
    <row r="1089" spans="1:3" x14ac:dyDescent="0.25">
      <c r="A1089">
        <v>46254</v>
      </c>
      <c r="B1089" t="s">
        <v>660</v>
      </c>
      <c r="C1089">
        <v>3.2506466533084601E-3</v>
      </c>
    </row>
    <row r="1090" spans="1:3" x14ac:dyDescent="0.25">
      <c r="A1090">
        <v>2603276</v>
      </c>
      <c r="B1090" t="s">
        <v>1913</v>
      </c>
      <c r="C1090">
        <v>3.2428600692645101E-3</v>
      </c>
    </row>
    <row r="1091" spans="1:3" x14ac:dyDescent="0.25">
      <c r="A1091">
        <v>572547</v>
      </c>
      <c r="B1091" t="s">
        <v>1817</v>
      </c>
      <c r="C1091">
        <v>3.2393495051303801E-3</v>
      </c>
    </row>
    <row r="1092" spans="1:3" x14ac:dyDescent="0.25">
      <c r="A1092">
        <v>1421</v>
      </c>
      <c r="B1092" t="s">
        <v>3562</v>
      </c>
      <c r="C1092">
        <v>3.2380184873111E-3</v>
      </c>
    </row>
    <row r="1093" spans="1:3" x14ac:dyDescent="0.25">
      <c r="A1093">
        <v>94</v>
      </c>
      <c r="B1093" t="s">
        <v>307</v>
      </c>
      <c r="C1093">
        <v>3.2373379585570201E-3</v>
      </c>
    </row>
    <row r="1094" spans="1:3" x14ac:dyDescent="0.25">
      <c r="A1094">
        <v>171</v>
      </c>
      <c r="B1094" t="s">
        <v>547</v>
      </c>
      <c r="C1094">
        <v>3.2317186824361399E-3</v>
      </c>
    </row>
    <row r="1095" spans="1:3" x14ac:dyDescent="0.25">
      <c r="A1095">
        <v>187857</v>
      </c>
      <c r="B1095" t="s">
        <v>966</v>
      </c>
      <c r="C1095">
        <v>3.22969601005208E-3</v>
      </c>
    </row>
    <row r="1096" spans="1:3" x14ac:dyDescent="0.25">
      <c r="A1096">
        <v>118968</v>
      </c>
      <c r="B1096" t="s">
        <v>504</v>
      </c>
      <c r="C1096">
        <v>3.2150581517831301E-3</v>
      </c>
    </row>
    <row r="1097" spans="1:3" x14ac:dyDescent="0.25">
      <c r="A1097">
        <v>261591</v>
      </c>
      <c r="B1097" t="s">
        <v>2625</v>
      </c>
      <c r="C1097">
        <v>3.21252962587287E-3</v>
      </c>
    </row>
    <row r="1098" spans="1:3" x14ac:dyDescent="0.25">
      <c r="A1098">
        <v>2049</v>
      </c>
      <c r="B1098" t="s">
        <v>466</v>
      </c>
      <c r="C1098">
        <v>3.2084620294833702E-3</v>
      </c>
    </row>
    <row r="1099" spans="1:3" x14ac:dyDescent="0.25">
      <c r="A1099">
        <v>1654</v>
      </c>
      <c r="B1099" t="s">
        <v>2162</v>
      </c>
      <c r="C1099">
        <v>3.2048680217690402E-3</v>
      </c>
    </row>
    <row r="1100" spans="1:3" x14ac:dyDescent="0.25">
      <c r="A1100">
        <v>2021234</v>
      </c>
      <c r="B1100" t="s">
        <v>3563</v>
      </c>
      <c r="C1100">
        <v>3.2032770308398802E-3</v>
      </c>
    </row>
    <row r="1101" spans="1:3" x14ac:dyDescent="0.25">
      <c r="A1101">
        <v>1890302</v>
      </c>
      <c r="B1101" t="s">
        <v>3564</v>
      </c>
      <c r="C1101">
        <v>3.20171645045996E-3</v>
      </c>
    </row>
    <row r="1102" spans="1:3" x14ac:dyDescent="0.25">
      <c r="A1102">
        <v>1702238</v>
      </c>
      <c r="B1102" t="s">
        <v>190</v>
      </c>
      <c r="C1102">
        <v>3.18656309629555E-3</v>
      </c>
    </row>
    <row r="1103" spans="1:3" x14ac:dyDescent="0.25">
      <c r="A1103">
        <v>436114</v>
      </c>
      <c r="B1103" t="s">
        <v>3082</v>
      </c>
      <c r="C1103">
        <v>3.1849142511507899E-3</v>
      </c>
    </row>
    <row r="1104" spans="1:3" x14ac:dyDescent="0.25">
      <c r="A1104">
        <v>313596</v>
      </c>
      <c r="B1104" t="s">
        <v>507</v>
      </c>
      <c r="C1104">
        <v>3.1777755601495399E-3</v>
      </c>
    </row>
    <row r="1105" spans="1:3" x14ac:dyDescent="0.25">
      <c r="A1105">
        <v>1882832</v>
      </c>
      <c r="B1105" t="s">
        <v>2767</v>
      </c>
      <c r="C1105">
        <v>3.1749399618641498E-3</v>
      </c>
    </row>
    <row r="1106" spans="1:3" x14ac:dyDescent="0.25">
      <c r="A1106">
        <v>1470434</v>
      </c>
      <c r="B1106" t="s">
        <v>2438</v>
      </c>
      <c r="C1106">
        <v>3.1748194322483098E-3</v>
      </c>
    </row>
    <row r="1107" spans="1:3" x14ac:dyDescent="0.25">
      <c r="A1107">
        <v>314260</v>
      </c>
      <c r="B1107" t="s">
        <v>2605</v>
      </c>
      <c r="C1107">
        <v>3.1694790431154702E-3</v>
      </c>
    </row>
    <row r="1108" spans="1:3" x14ac:dyDescent="0.25">
      <c r="A1108">
        <v>84567</v>
      </c>
      <c r="B1108" t="s">
        <v>226</v>
      </c>
      <c r="C1108">
        <v>3.1651685331925E-3</v>
      </c>
    </row>
    <row r="1109" spans="1:3" x14ac:dyDescent="0.25">
      <c r="A1109">
        <v>396513</v>
      </c>
      <c r="B1109" t="s">
        <v>2068</v>
      </c>
      <c r="C1109">
        <v>3.1620373592030201E-3</v>
      </c>
    </row>
    <row r="1110" spans="1:3" x14ac:dyDescent="0.25">
      <c r="A1110">
        <v>399497</v>
      </c>
      <c r="B1110" t="s">
        <v>3415</v>
      </c>
      <c r="C1110">
        <v>3.1504702246854398E-3</v>
      </c>
    </row>
    <row r="1111" spans="1:3" x14ac:dyDescent="0.25">
      <c r="A1111">
        <v>1004952</v>
      </c>
      <c r="B1111" t="s">
        <v>888</v>
      </c>
      <c r="C1111">
        <v>3.1478845862803E-3</v>
      </c>
    </row>
    <row r="1112" spans="1:3" x14ac:dyDescent="0.25">
      <c r="A1112">
        <v>44000</v>
      </c>
      <c r="B1112" t="s">
        <v>1060</v>
      </c>
      <c r="C1112">
        <v>3.1379829856235299E-3</v>
      </c>
    </row>
    <row r="1113" spans="1:3" x14ac:dyDescent="0.25">
      <c r="A1113">
        <v>375175</v>
      </c>
      <c r="B1113" t="s">
        <v>1959</v>
      </c>
      <c r="C1113">
        <v>3.12540859437785E-3</v>
      </c>
    </row>
    <row r="1114" spans="1:3" x14ac:dyDescent="0.25">
      <c r="A1114">
        <v>1652133</v>
      </c>
      <c r="B1114" t="s">
        <v>1500</v>
      </c>
      <c r="C1114">
        <v>3.1240645964460902E-3</v>
      </c>
    </row>
    <row r="1115" spans="1:3" x14ac:dyDescent="0.25">
      <c r="A1115">
        <v>837</v>
      </c>
      <c r="B1115" t="s">
        <v>1312</v>
      </c>
      <c r="C1115">
        <v>3.1221991688531602E-3</v>
      </c>
    </row>
    <row r="1116" spans="1:3" x14ac:dyDescent="0.25">
      <c r="A1116">
        <v>1215089</v>
      </c>
      <c r="B1116" t="s">
        <v>3565</v>
      </c>
      <c r="C1116">
        <v>3.1210291044285699E-3</v>
      </c>
    </row>
    <row r="1117" spans="1:3" x14ac:dyDescent="0.25">
      <c r="A1117">
        <v>1848517</v>
      </c>
      <c r="B1117" t="s">
        <v>1052</v>
      </c>
      <c r="C1117">
        <v>3.1013023003484599E-3</v>
      </c>
    </row>
    <row r="1118" spans="1:3" x14ac:dyDescent="0.25">
      <c r="A1118">
        <v>1029825</v>
      </c>
      <c r="B1118" t="s">
        <v>290</v>
      </c>
      <c r="C1118">
        <v>3.0956737527186701E-3</v>
      </c>
    </row>
    <row r="1119" spans="1:3" x14ac:dyDescent="0.25">
      <c r="A1119">
        <v>1348623</v>
      </c>
      <c r="B1119" t="s">
        <v>2761</v>
      </c>
      <c r="C1119">
        <v>3.0942704171298698E-3</v>
      </c>
    </row>
    <row r="1120" spans="1:3" x14ac:dyDescent="0.25">
      <c r="A1120">
        <v>85015</v>
      </c>
      <c r="B1120" t="s">
        <v>979</v>
      </c>
      <c r="C1120">
        <v>3.0935576235247798E-3</v>
      </c>
    </row>
    <row r="1121" spans="1:3" x14ac:dyDescent="0.25">
      <c r="A1121">
        <v>1411621</v>
      </c>
      <c r="B1121" t="s">
        <v>2374</v>
      </c>
      <c r="C1121">
        <v>3.08494661690845E-3</v>
      </c>
    </row>
    <row r="1122" spans="1:3" x14ac:dyDescent="0.25">
      <c r="A1122">
        <v>1944646</v>
      </c>
      <c r="B1122" t="s">
        <v>234</v>
      </c>
      <c r="C1122">
        <v>3.0844963924357201E-3</v>
      </c>
    </row>
    <row r="1123" spans="1:3" x14ac:dyDescent="0.25">
      <c r="A1123">
        <v>265668</v>
      </c>
      <c r="B1123" t="s">
        <v>1369</v>
      </c>
      <c r="C1123">
        <v>3.0747446193629601E-3</v>
      </c>
    </row>
    <row r="1124" spans="1:3" x14ac:dyDescent="0.25">
      <c r="A1124">
        <v>2507160</v>
      </c>
      <c r="B1124" t="s">
        <v>616</v>
      </c>
      <c r="C1124">
        <v>3.0729993505255199E-3</v>
      </c>
    </row>
    <row r="1125" spans="1:3" x14ac:dyDescent="0.25">
      <c r="A1125">
        <v>75905</v>
      </c>
      <c r="B1125" t="s">
        <v>3464</v>
      </c>
      <c r="C1125">
        <v>3.0644740126515202E-3</v>
      </c>
    </row>
    <row r="1126" spans="1:3" x14ac:dyDescent="0.25">
      <c r="A1126">
        <v>1620215</v>
      </c>
      <c r="B1126" t="s">
        <v>1378</v>
      </c>
      <c r="C1126">
        <v>3.0603834229199199E-3</v>
      </c>
    </row>
    <row r="1127" spans="1:3" x14ac:dyDescent="0.25">
      <c r="A1127">
        <v>117942</v>
      </c>
      <c r="B1127" t="s">
        <v>1807</v>
      </c>
      <c r="C1127">
        <v>3.05099472213611E-3</v>
      </c>
    </row>
    <row r="1128" spans="1:3" x14ac:dyDescent="0.25">
      <c r="A1128">
        <v>1450761</v>
      </c>
      <c r="B1128" t="s">
        <v>1426</v>
      </c>
      <c r="C1128">
        <v>3.0469456687644298E-3</v>
      </c>
    </row>
    <row r="1129" spans="1:3" x14ac:dyDescent="0.25">
      <c r="A1129">
        <v>29549</v>
      </c>
      <c r="B1129" t="s">
        <v>847</v>
      </c>
      <c r="C1129">
        <v>3.0428751054920699E-3</v>
      </c>
    </row>
    <row r="1130" spans="1:3" x14ac:dyDescent="0.25">
      <c r="A1130">
        <v>48461</v>
      </c>
      <c r="B1130" t="s">
        <v>1722</v>
      </c>
      <c r="C1130">
        <v>3.0405090164179402E-3</v>
      </c>
    </row>
    <row r="1131" spans="1:3" x14ac:dyDescent="0.25">
      <c r="A1131">
        <v>2643510</v>
      </c>
      <c r="B1131" t="s">
        <v>2938</v>
      </c>
      <c r="C1131">
        <v>3.0398752160687701E-3</v>
      </c>
    </row>
    <row r="1132" spans="1:3" x14ac:dyDescent="0.25">
      <c r="A1132">
        <v>148814</v>
      </c>
      <c r="B1132" t="s">
        <v>2327</v>
      </c>
      <c r="C1132">
        <v>3.0314377720992501E-3</v>
      </c>
    </row>
    <row r="1133" spans="1:3" x14ac:dyDescent="0.25">
      <c r="A1133">
        <v>2099786</v>
      </c>
      <c r="B1133" t="s">
        <v>2445</v>
      </c>
      <c r="C1133">
        <v>3.0273438446244399E-3</v>
      </c>
    </row>
    <row r="1134" spans="1:3" x14ac:dyDescent="0.25">
      <c r="A1134">
        <v>1230341</v>
      </c>
      <c r="B1134" t="s">
        <v>2229</v>
      </c>
      <c r="C1134">
        <v>3.0226287260525799E-3</v>
      </c>
    </row>
    <row r="1135" spans="1:3" x14ac:dyDescent="0.25">
      <c r="A1135">
        <v>54913</v>
      </c>
      <c r="B1135" t="s">
        <v>2331</v>
      </c>
      <c r="C1135">
        <v>3.0123978013992798E-3</v>
      </c>
    </row>
    <row r="1136" spans="1:3" x14ac:dyDescent="0.25">
      <c r="A1136">
        <v>81440</v>
      </c>
      <c r="B1136" t="s">
        <v>1148</v>
      </c>
      <c r="C1136">
        <v>3.00561513634023E-3</v>
      </c>
    </row>
    <row r="1137" spans="1:3" x14ac:dyDescent="0.25">
      <c r="A1137">
        <v>1653476</v>
      </c>
      <c r="B1137" t="s">
        <v>994</v>
      </c>
      <c r="C1137">
        <v>2.9994225101082801E-3</v>
      </c>
    </row>
    <row r="1138" spans="1:3" x14ac:dyDescent="0.25">
      <c r="A1138">
        <v>998844</v>
      </c>
      <c r="B1138" t="s">
        <v>1422</v>
      </c>
      <c r="C1138">
        <v>2.9993650267530298E-3</v>
      </c>
    </row>
    <row r="1139" spans="1:3" x14ac:dyDescent="0.25">
      <c r="A1139">
        <v>81460</v>
      </c>
      <c r="B1139" t="s">
        <v>2603</v>
      </c>
      <c r="C1139">
        <v>2.9959898266490102E-3</v>
      </c>
    </row>
    <row r="1140" spans="1:3" x14ac:dyDescent="0.25">
      <c r="A1140">
        <v>2558361</v>
      </c>
      <c r="B1140" t="s">
        <v>2196</v>
      </c>
      <c r="C1140">
        <v>2.9843214472541298E-3</v>
      </c>
    </row>
    <row r="1141" spans="1:3" x14ac:dyDescent="0.25">
      <c r="A1141">
        <v>1250295</v>
      </c>
      <c r="B1141" t="s">
        <v>1100</v>
      </c>
      <c r="C1141">
        <v>2.9801259040416498E-3</v>
      </c>
    </row>
    <row r="1142" spans="1:3" x14ac:dyDescent="0.25">
      <c r="A1142">
        <v>32064</v>
      </c>
      <c r="B1142" t="s">
        <v>2187</v>
      </c>
      <c r="C1142">
        <v>2.9793637860091502E-3</v>
      </c>
    </row>
    <row r="1143" spans="1:3" x14ac:dyDescent="0.25">
      <c r="A1143">
        <v>113</v>
      </c>
      <c r="B1143" t="s">
        <v>22</v>
      </c>
      <c r="C1143">
        <v>2.9766379623892701E-3</v>
      </c>
    </row>
    <row r="1144" spans="1:3" x14ac:dyDescent="0.25">
      <c r="A1144">
        <v>897</v>
      </c>
      <c r="B1144" t="s">
        <v>341</v>
      </c>
      <c r="C1144">
        <v>2.9754222821408399E-3</v>
      </c>
    </row>
    <row r="1145" spans="1:3" x14ac:dyDescent="0.25">
      <c r="A1145">
        <v>2528021</v>
      </c>
      <c r="B1145" t="s">
        <v>43</v>
      </c>
      <c r="C1145">
        <v>2.9668298185423301E-3</v>
      </c>
    </row>
    <row r="1146" spans="1:3" x14ac:dyDescent="0.25">
      <c r="A1146">
        <v>980445</v>
      </c>
      <c r="B1146" t="s">
        <v>95</v>
      </c>
      <c r="C1146">
        <v>2.9629635993263701E-3</v>
      </c>
    </row>
    <row r="1147" spans="1:3" x14ac:dyDescent="0.25">
      <c r="A1147">
        <v>2039</v>
      </c>
      <c r="B1147" t="s">
        <v>1025</v>
      </c>
      <c r="C1147">
        <v>2.9595082933853599E-3</v>
      </c>
    </row>
    <row r="1148" spans="1:3" x14ac:dyDescent="0.25">
      <c r="A1148">
        <v>241368</v>
      </c>
      <c r="B1148" t="s">
        <v>701</v>
      </c>
      <c r="C1148">
        <v>2.9519894705187602E-3</v>
      </c>
    </row>
    <row r="1149" spans="1:3" x14ac:dyDescent="0.25">
      <c r="A1149">
        <v>1465</v>
      </c>
      <c r="B1149" t="s">
        <v>1731</v>
      </c>
      <c r="C1149">
        <v>2.94053025636491E-3</v>
      </c>
    </row>
    <row r="1150" spans="1:3" x14ac:dyDescent="0.25">
      <c r="A1150">
        <v>1696</v>
      </c>
      <c r="B1150" t="s">
        <v>910</v>
      </c>
      <c r="C1150">
        <v>2.9382108956956901E-3</v>
      </c>
    </row>
    <row r="1151" spans="1:3" x14ac:dyDescent="0.25">
      <c r="A1151">
        <v>1415165</v>
      </c>
      <c r="B1151" t="s">
        <v>2845</v>
      </c>
      <c r="C1151">
        <v>2.9373197182591499E-3</v>
      </c>
    </row>
    <row r="1152" spans="1:3" x14ac:dyDescent="0.25">
      <c r="A1152">
        <v>2653178</v>
      </c>
      <c r="B1152" t="s">
        <v>1115</v>
      </c>
      <c r="C1152">
        <v>2.9182908733698699E-3</v>
      </c>
    </row>
    <row r="1153" spans="1:3" x14ac:dyDescent="0.25">
      <c r="A1153">
        <v>51668</v>
      </c>
      <c r="B1153" t="s">
        <v>2290</v>
      </c>
      <c r="C1153">
        <v>2.9161072475911102E-3</v>
      </c>
    </row>
    <row r="1154" spans="1:3" x14ac:dyDescent="0.25">
      <c r="A1154">
        <v>526944</v>
      </c>
      <c r="B1154" t="s">
        <v>2879</v>
      </c>
      <c r="C1154">
        <v>2.9029417049372601E-3</v>
      </c>
    </row>
    <row r="1155" spans="1:3" x14ac:dyDescent="0.25">
      <c r="A1155">
        <v>1968541</v>
      </c>
      <c r="B1155" t="s">
        <v>3566</v>
      </c>
      <c r="C1155">
        <v>2.9009475888006498E-3</v>
      </c>
    </row>
    <row r="1156" spans="1:3" x14ac:dyDescent="0.25">
      <c r="A1156">
        <v>743835</v>
      </c>
      <c r="B1156" t="s">
        <v>3567</v>
      </c>
      <c r="C1156">
        <v>2.8853150830557102E-3</v>
      </c>
    </row>
    <row r="1157" spans="1:3" x14ac:dyDescent="0.25">
      <c r="A1157">
        <v>2587849</v>
      </c>
      <c r="B1157" t="s">
        <v>3568</v>
      </c>
      <c r="C1157">
        <v>2.8698565108179401E-3</v>
      </c>
    </row>
    <row r="1158" spans="1:3" x14ac:dyDescent="0.25">
      <c r="A1158">
        <v>39488</v>
      </c>
      <c r="B1158" t="s">
        <v>1167</v>
      </c>
      <c r="C1158">
        <v>2.8671076938559599E-3</v>
      </c>
    </row>
    <row r="1159" spans="1:3" x14ac:dyDescent="0.25">
      <c r="A1159">
        <v>830</v>
      </c>
      <c r="B1159" t="s">
        <v>657</v>
      </c>
      <c r="C1159">
        <v>2.85649144529231E-3</v>
      </c>
    </row>
    <row r="1160" spans="1:3" x14ac:dyDescent="0.25">
      <c r="A1160">
        <v>1247</v>
      </c>
      <c r="B1160" t="s">
        <v>3361</v>
      </c>
      <c r="C1160">
        <v>2.84646597727649E-3</v>
      </c>
    </row>
    <row r="1161" spans="1:3" x14ac:dyDescent="0.25">
      <c r="A1161">
        <v>235559</v>
      </c>
      <c r="B1161" t="s">
        <v>635</v>
      </c>
      <c r="C1161">
        <v>2.8392720280821398E-3</v>
      </c>
    </row>
    <row r="1162" spans="1:3" x14ac:dyDescent="0.25">
      <c r="A1162">
        <v>388413</v>
      </c>
      <c r="B1162" t="s">
        <v>1878</v>
      </c>
      <c r="C1162">
        <v>2.8265070146132501E-3</v>
      </c>
    </row>
    <row r="1163" spans="1:3" x14ac:dyDescent="0.25">
      <c r="A1163">
        <v>2572036</v>
      </c>
      <c r="B1163" t="s">
        <v>1407</v>
      </c>
      <c r="C1163">
        <v>2.812024917694E-3</v>
      </c>
    </row>
    <row r="1164" spans="1:3" x14ac:dyDescent="0.25">
      <c r="A1164">
        <v>1130798</v>
      </c>
      <c r="B1164" t="s">
        <v>1996</v>
      </c>
      <c r="C1164">
        <v>2.8082495592653802E-3</v>
      </c>
    </row>
    <row r="1165" spans="1:3" x14ac:dyDescent="0.25">
      <c r="A1165">
        <v>1429244</v>
      </c>
      <c r="B1165" t="s">
        <v>2015</v>
      </c>
      <c r="C1165">
        <v>2.8038392879065101E-3</v>
      </c>
    </row>
    <row r="1166" spans="1:3" x14ac:dyDescent="0.25">
      <c r="A1166">
        <v>1352355</v>
      </c>
      <c r="B1166" t="s">
        <v>1896</v>
      </c>
      <c r="C1166">
        <v>2.8015955827500102E-3</v>
      </c>
    </row>
    <row r="1167" spans="1:3" x14ac:dyDescent="0.25">
      <c r="A1167">
        <v>2502779</v>
      </c>
      <c r="B1167" t="s">
        <v>983</v>
      </c>
      <c r="C1167">
        <v>2.7927464837848399E-3</v>
      </c>
    </row>
    <row r="1168" spans="1:3" x14ac:dyDescent="0.25">
      <c r="A1168">
        <v>171550</v>
      </c>
      <c r="B1168" t="s">
        <v>1782</v>
      </c>
      <c r="C1168">
        <v>2.7899357331433298E-3</v>
      </c>
    </row>
    <row r="1169" spans="1:3" x14ac:dyDescent="0.25">
      <c r="A1169">
        <v>2697033</v>
      </c>
      <c r="B1169" t="s">
        <v>2042</v>
      </c>
      <c r="C1169">
        <v>2.7849228137052399E-3</v>
      </c>
    </row>
    <row r="1170" spans="1:3" x14ac:dyDescent="0.25">
      <c r="A1170">
        <v>1549855</v>
      </c>
      <c r="B1170" t="s">
        <v>1172</v>
      </c>
      <c r="C1170">
        <v>2.77428579696163E-3</v>
      </c>
    </row>
    <row r="1171" spans="1:3" x14ac:dyDescent="0.25">
      <c r="A1171">
        <v>64667</v>
      </c>
      <c r="B1171" t="s">
        <v>1627</v>
      </c>
      <c r="C1171">
        <v>2.7723439721352799E-3</v>
      </c>
    </row>
    <row r="1172" spans="1:3" x14ac:dyDescent="0.25">
      <c r="A1172">
        <v>89966</v>
      </c>
      <c r="B1172" t="s">
        <v>2177</v>
      </c>
      <c r="C1172">
        <v>2.7557368453736001E-3</v>
      </c>
    </row>
    <row r="1173" spans="1:3" x14ac:dyDescent="0.25">
      <c r="A1173">
        <v>2686094</v>
      </c>
      <c r="B1173" t="s">
        <v>1203</v>
      </c>
      <c r="C1173">
        <v>2.72950292547927E-3</v>
      </c>
    </row>
    <row r="1174" spans="1:3" x14ac:dyDescent="0.25">
      <c r="A1174">
        <v>867076</v>
      </c>
      <c r="B1174" t="s">
        <v>1304</v>
      </c>
      <c r="C1174">
        <v>2.7290701314432999E-3</v>
      </c>
    </row>
    <row r="1175" spans="1:3" x14ac:dyDescent="0.25">
      <c r="A1175">
        <v>1790137</v>
      </c>
      <c r="B1175" t="s">
        <v>1173</v>
      </c>
      <c r="C1175">
        <v>2.7274876703023399E-3</v>
      </c>
    </row>
    <row r="1176" spans="1:3" x14ac:dyDescent="0.25">
      <c r="A1176">
        <v>1940610</v>
      </c>
      <c r="B1176" t="s">
        <v>125</v>
      </c>
      <c r="C1176">
        <v>2.7206375086584202E-3</v>
      </c>
    </row>
    <row r="1177" spans="1:3" x14ac:dyDescent="0.25">
      <c r="A1177">
        <v>1010835</v>
      </c>
      <c r="B1177" t="s">
        <v>1399</v>
      </c>
      <c r="C1177">
        <v>2.7026010860829899E-3</v>
      </c>
    </row>
    <row r="1178" spans="1:3" x14ac:dyDescent="0.25">
      <c r="A1178">
        <v>506</v>
      </c>
      <c r="B1178" t="s">
        <v>683</v>
      </c>
      <c r="C1178">
        <v>2.6954416269017898E-3</v>
      </c>
    </row>
    <row r="1179" spans="1:3" x14ac:dyDescent="0.25">
      <c r="A1179">
        <v>1449088</v>
      </c>
      <c r="B1179" t="s">
        <v>2931</v>
      </c>
      <c r="C1179">
        <v>2.6946198003518999E-3</v>
      </c>
    </row>
    <row r="1180" spans="1:3" x14ac:dyDescent="0.25">
      <c r="A1180">
        <v>1335048</v>
      </c>
      <c r="B1180" t="s">
        <v>2218</v>
      </c>
      <c r="C1180">
        <v>2.6861645550852698E-3</v>
      </c>
    </row>
    <row r="1181" spans="1:3" x14ac:dyDescent="0.25">
      <c r="A1181">
        <v>1637</v>
      </c>
      <c r="B1181" t="s">
        <v>2819</v>
      </c>
      <c r="C1181">
        <v>2.6833308111016601E-3</v>
      </c>
    </row>
    <row r="1182" spans="1:3" x14ac:dyDescent="0.25">
      <c r="A1182">
        <v>160799</v>
      </c>
      <c r="B1182" t="s">
        <v>3569</v>
      </c>
      <c r="C1182">
        <v>2.6811950263088899E-3</v>
      </c>
    </row>
    <row r="1183" spans="1:3" x14ac:dyDescent="0.25">
      <c r="A1183">
        <v>439334</v>
      </c>
      <c r="B1183" t="s">
        <v>229</v>
      </c>
      <c r="C1183">
        <v>2.67705029096524E-3</v>
      </c>
    </row>
    <row r="1184" spans="1:3" x14ac:dyDescent="0.25">
      <c r="A1184">
        <v>82654</v>
      </c>
      <c r="B1184" t="s">
        <v>753</v>
      </c>
      <c r="C1184">
        <v>2.6510763441807898E-3</v>
      </c>
    </row>
    <row r="1185" spans="1:3" x14ac:dyDescent="0.25">
      <c r="A1185">
        <v>937777</v>
      </c>
      <c r="B1185" t="s">
        <v>2755</v>
      </c>
      <c r="C1185">
        <v>2.6417885174139402E-3</v>
      </c>
    </row>
    <row r="1186" spans="1:3" x14ac:dyDescent="0.25">
      <c r="A1186">
        <v>1452</v>
      </c>
      <c r="B1186" t="s">
        <v>2280</v>
      </c>
      <c r="C1186">
        <v>2.6411320945830298E-3</v>
      </c>
    </row>
    <row r="1187" spans="1:3" x14ac:dyDescent="0.25">
      <c r="A1187">
        <v>1436725</v>
      </c>
      <c r="B1187" t="s">
        <v>2871</v>
      </c>
      <c r="C1187">
        <v>2.6322985717528199E-3</v>
      </c>
    </row>
    <row r="1188" spans="1:3" x14ac:dyDescent="0.25">
      <c r="A1188">
        <v>160660</v>
      </c>
      <c r="B1188" t="s">
        <v>136</v>
      </c>
      <c r="C1188">
        <v>2.6275667644649202E-3</v>
      </c>
    </row>
    <row r="1189" spans="1:3" x14ac:dyDescent="0.25">
      <c r="A1189">
        <v>86029</v>
      </c>
      <c r="B1189" t="s">
        <v>3570</v>
      </c>
      <c r="C1189">
        <v>2.6237012869696802E-3</v>
      </c>
    </row>
    <row r="1190" spans="1:3" x14ac:dyDescent="0.25">
      <c r="A1190">
        <v>1847728</v>
      </c>
      <c r="B1190" t="s">
        <v>2774</v>
      </c>
      <c r="C1190">
        <v>2.61136313377105E-3</v>
      </c>
    </row>
    <row r="1191" spans="1:3" x14ac:dyDescent="0.25">
      <c r="A1191">
        <v>2615203</v>
      </c>
      <c r="B1191" t="s">
        <v>1925</v>
      </c>
      <c r="C1191">
        <v>2.6102538904449199E-3</v>
      </c>
    </row>
    <row r="1192" spans="1:3" x14ac:dyDescent="0.25">
      <c r="A1192">
        <v>693971</v>
      </c>
      <c r="B1192" t="s">
        <v>1372</v>
      </c>
      <c r="C1192">
        <v>2.6035839669342302E-3</v>
      </c>
    </row>
    <row r="1193" spans="1:3" x14ac:dyDescent="0.25">
      <c r="A1193">
        <v>2062</v>
      </c>
      <c r="B1193" t="s">
        <v>2319</v>
      </c>
      <c r="C1193">
        <v>2.60156426143302E-3</v>
      </c>
    </row>
    <row r="1194" spans="1:3" x14ac:dyDescent="0.25">
      <c r="A1194">
        <v>1715989</v>
      </c>
      <c r="B1194" t="s">
        <v>240</v>
      </c>
      <c r="C1194">
        <v>2.5981274985098302E-3</v>
      </c>
    </row>
    <row r="1195" spans="1:3" x14ac:dyDescent="0.25">
      <c r="A1195">
        <v>446</v>
      </c>
      <c r="B1195" t="s">
        <v>1794</v>
      </c>
      <c r="C1195">
        <v>2.5969448248331201E-3</v>
      </c>
    </row>
    <row r="1196" spans="1:3" x14ac:dyDescent="0.25">
      <c r="A1196">
        <v>654</v>
      </c>
      <c r="B1196" t="s">
        <v>1650</v>
      </c>
      <c r="C1196">
        <v>2.5943936764411201E-3</v>
      </c>
    </row>
    <row r="1197" spans="1:3" x14ac:dyDescent="0.25">
      <c r="A1197">
        <v>748678</v>
      </c>
      <c r="B1197" t="s">
        <v>1887</v>
      </c>
      <c r="C1197">
        <v>2.59126435675342E-3</v>
      </c>
    </row>
    <row r="1198" spans="1:3" x14ac:dyDescent="0.25">
      <c r="A1198">
        <v>2681309</v>
      </c>
      <c r="B1198" t="s">
        <v>2521</v>
      </c>
      <c r="C1198">
        <v>2.5866816353288099E-3</v>
      </c>
    </row>
    <row r="1199" spans="1:3" x14ac:dyDescent="0.25">
      <c r="A1199">
        <v>768706</v>
      </c>
      <c r="B1199" t="s">
        <v>709</v>
      </c>
      <c r="C1199">
        <v>2.5766246441826898E-3</v>
      </c>
    </row>
    <row r="1200" spans="1:3" x14ac:dyDescent="0.25">
      <c r="A1200">
        <v>2082193</v>
      </c>
      <c r="B1200" t="s">
        <v>1191</v>
      </c>
      <c r="C1200">
        <v>2.57034449490662E-3</v>
      </c>
    </row>
    <row r="1201" spans="1:3" x14ac:dyDescent="0.25">
      <c r="A1201">
        <v>941639</v>
      </c>
      <c r="B1201" t="s">
        <v>3571</v>
      </c>
      <c r="C1201">
        <v>2.5669388842533801E-3</v>
      </c>
    </row>
    <row r="1202" spans="1:3" x14ac:dyDescent="0.25">
      <c r="A1202">
        <v>28903</v>
      </c>
      <c r="B1202" t="s">
        <v>3572</v>
      </c>
      <c r="C1202">
        <v>2.56362561782888E-3</v>
      </c>
    </row>
    <row r="1203" spans="1:3" x14ac:dyDescent="0.25">
      <c r="A1203">
        <v>548473</v>
      </c>
      <c r="B1203" t="s">
        <v>2933</v>
      </c>
      <c r="C1203">
        <v>2.5514684444842002E-3</v>
      </c>
    </row>
    <row r="1204" spans="1:3" x14ac:dyDescent="0.25">
      <c r="A1204">
        <v>743525</v>
      </c>
      <c r="B1204" t="s">
        <v>2847</v>
      </c>
      <c r="C1204">
        <v>2.5376390617923099E-3</v>
      </c>
    </row>
    <row r="1205" spans="1:3" x14ac:dyDescent="0.25">
      <c r="A1205">
        <v>1493872</v>
      </c>
      <c r="B1205" t="s">
        <v>2838</v>
      </c>
      <c r="C1205">
        <v>2.5350070658426002E-3</v>
      </c>
    </row>
    <row r="1206" spans="1:3" x14ac:dyDescent="0.25">
      <c r="A1206">
        <v>90105</v>
      </c>
      <c r="B1206" t="s">
        <v>664</v>
      </c>
      <c r="C1206">
        <v>2.53004643771477E-3</v>
      </c>
    </row>
    <row r="1207" spans="1:3" x14ac:dyDescent="0.25">
      <c r="A1207">
        <v>1125</v>
      </c>
      <c r="B1207" t="s">
        <v>846</v>
      </c>
      <c r="C1207">
        <v>2.5195143744520402E-3</v>
      </c>
    </row>
    <row r="1208" spans="1:3" x14ac:dyDescent="0.25">
      <c r="A1208">
        <v>1630141</v>
      </c>
      <c r="B1208" t="s">
        <v>1307</v>
      </c>
      <c r="C1208">
        <v>2.5185008130978802E-3</v>
      </c>
    </row>
    <row r="1209" spans="1:3" x14ac:dyDescent="0.25">
      <c r="A1209">
        <v>708126</v>
      </c>
      <c r="B1209" t="s">
        <v>2693</v>
      </c>
      <c r="C1209">
        <v>2.4994041007633701E-3</v>
      </c>
    </row>
    <row r="1210" spans="1:3" x14ac:dyDescent="0.25">
      <c r="A1210">
        <v>1912897</v>
      </c>
      <c r="B1210" t="s">
        <v>2363</v>
      </c>
      <c r="C1210">
        <v>2.49393391050578E-3</v>
      </c>
    </row>
    <row r="1211" spans="1:3" x14ac:dyDescent="0.25">
      <c r="A1211">
        <v>1385939</v>
      </c>
      <c r="B1211" t="s">
        <v>1610</v>
      </c>
      <c r="C1211">
        <v>2.4847617921701401E-3</v>
      </c>
    </row>
    <row r="1212" spans="1:3" x14ac:dyDescent="0.25">
      <c r="A1212">
        <v>582402</v>
      </c>
      <c r="B1212" t="s">
        <v>670</v>
      </c>
      <c r="C1212">
        <v>2.4744570663059102E-3</v>
      </c>
    </row>
    <row r="1213" spans="1:3" x14ac:dyDescent="0.25">
      <c r="A1213">
        <v>936156</v>
      </c>
      <c r="B1213" t="s">
        <v>2669</v>
      </c>
      <c r="C1213">
        <v>2.4733752666461599E-3</v>
      </c>
    </row>
    <row r="1214" spans="1:3" x14ac:dyDescent="0.25">
      <c r="A1214">
        <v>28070</v>
      </c>
      <c r="B1214" t="s">
        <v>845</v>
      </c>
      <c r="C1214">
        <v>2.4731101014912999E-3</v>
      </c>
    </row>
    <row r="1215" spans="1:3" x14ac:dyDescent="0.25">
      <c r="A1215">
        <v>1216932</v>
      </c>
      <c r="B1215" t="s">
        <v>1170</v>
      </c>
      <c r="C1215">
        <v>2.4629807925756701E-3</v>
      </c>
    </row>
    <row r="1216" spans="1:3" x14ac:dyDescent="0.25">
      <c r="A1216">
        <v>929506</v>
      </c>
      <c r="B1216" t="s">
        <v>2110</v>
      </c>
      <c r="C1216">
        <v>2.450401209285E-3</v>
      </c>
    </row>
    <row r="1217" spans="1:3" x14ac:dyDescent="0.25">
      <c r="A1217">
        <v>1511</v>
      </c>
      <c r="B1217" t="s">
        <v>2037</v>
      </c>
      <c r="C1217">
        <v>2.4502617657909801E-3</v>
      </c>
    </row>
    <row r="1218" spans="1:3" x14ac:dyDescent="0.25">
      <c r="A1218">
        <v>2718</v>
      </c>
      <c r="B1218" t="s">
        <v>1793</v>
      </c>
      <c r="C1218">
        <v>2.43857669768006E-3</v>
      </c>
    </row>
    <row r="1219" spans="1:3" x14ac:dyDescent="0.25">
      <c r="A1219">
        <v>1129704</v>
      </c>
      <c r="B1219" t="s">
        <v>2279</v>
      </c>
      <c r="C1219">
        <v>2.42396850823962E-3</v>
      </c>
    </row>
    <row r="1220" spans="1:3" x14ac:dyDescent="0.25">
      <c r="A1220">
        <v>1844999</v>
      </c>
      <c r="B1220" t="s">
        <v>2870</v>
      </c>
      <c r="C1220">
        <v>2.4234200057724402E-3</v>
      </c>
    </row>
    <row r="1221" spans="1:3" x14ac:dyDescent="0.25">
      <c r="A1221">
        <v>2109685</v>
      </c>
      <c r="B1221" t="s">
        <v>651</v>
      </c>
      <c r="C1221">
        <v>2.4225722189976E-3</v>
      </c>
    </row>
    <row r="1222" spans="1:3" x14ac:dyDescent="0.25">
      <c r="A1222">
        <v>2004467</v>
      </c>
      <c r="B1222" t="s">
        <v>350</v>
      </c>
      <c r="C1222">
        <v>2.4080263340970501E-3</v>
      </c>
    </row>
    <row r="1223" spans="1:3" x14ac:dyDescent="0.25">
      <c r="A1223">
        <v>1453429</v>
      </c>
      <c r="B1223" t="s">
        <v>783</v>
      </c>
      <c r="C1223">
        <v>2.3963145640404598E-3</v>
      </c>
    </row>
    <row r="1224" spans="1:3" x14ac:dyDescent="0.25">
      <c r="A1224">
        <v>2529408</v>
      </c>
      <c r="B1224" t="s">
        <v>3174</v>
      </c>
      <c r="C1224">
        <v>2.3958242866492399E-3</v>
      </c>
    </row>
    <row r="1225" spans="1:3" x14ac:dyDescent="0.25">
      <c r="A1225">
        <v>1494</v>
      </c>
      <c r="B1225" t="s">
        <v>2208</v>
      </c>
      <c r="C1225">
        <v>2.3957349093033401E-3</v>
      </c>
    </row>
    <row r="1226" spans="1:3" x14ac:dyDescent="0.25">
      <c r="A1226">
        <v>188787</v>
      </c>
      <c r="B1226" t="s">
        <v>2842</v>
      </c>
      <c r="C1226">
        <v>2.3723714485679101E-3</v>
      </c>
    </row>
    <row r="1227" spans="1:3" x14ac:dyDescent="0.25">
      <c r="A1227">
        <v>676208</v>
      </c>
      <c r="B1227" t="s">
        <v>397</v>
      </c>
      <c r="C1227">
        <v>2.3707148153556601E-3</v>
      </c>
    </row>
    <row r="1228" spans="1:3" x14ac:dyDescent="0.25">
      <c r="A1228">
        <v>2493639</v>
      </c>
      <c r="B1228" t="s">
        <v>473</v>
      </c>
      <c r="C1228">
        <v>2.3654270883934499E-3</v>
      </c>
    </row>
    <row r="1229" spans="1:3" x14ac:dyDescent="0.25">
      <c r="A1229">
        <v>33993</v>
      </c>
      <c r="B1229" t="s">
        <v>485</v>
      </c>
      <c r="C1229">
        <v>2.3598741962763698E-3</v>
      </c>
    </row>
    <row r="1230" spans="1:3" x14ac:dyDescent="0.25">
      <c r="A1230">
        <v>2163644</v>
      </c>
      <c r="B1230" t="s">
        <v>1967</v>
      </c>
      <c r="C1230">
        <v>2.3570823595130399E-3</v>
      </c>
    </row>
    <row r="1231" spans="1:3" x14ac:dyDescent="0.25">
      <c r="A1231">
        <v>525282</v>
      </c>
      <c r="B1231" t="s">
        <v>1806</v>
      </c>
      <c r="C1231">
        <v>2.3551053029528201E-3</v>
      </c>
    </row>
    <row r="1232" spans="1:3" x14ac:dyDescent="0.25">
      <c r="A1232">
        <v>68525</v>
      </c>
      <c r="B1232" t="s">
        <v>693</v>
      </c>
      <c r="C1232">
        <v>2.3525315320790802E-3</v>
      </c>
    </row>
    <row r="1233" spans="1:3" x14ac:dyDescent="0.25">
      <c r="A1233">
        <v>2627091</v>
      </c>
      <c r="B1233" t="s">
        <v>2801</v>
      </c>
      <c r="C1233">
        <v>2.3428283417130098E-3</v>
      </c>
    </row>
    <row r="1234" spans="1:3" x14ac:dyDescent="0.25">
      <c r="A1234">
        <v>146919</v>
      </c>
      <c r="B1234" t="s">
        <v>987</v>
      </c>
      <c r="C1234">
        <v>2.34203321710879E-3</v>
      </c>
    </row>
    <row r="1235" spans="1:3" x14ac:dyDescent="0.25">
      <c r="A1235">
        <v>1071400</v>
      </c>
      <c r="B1235" t="s">
        <v>2391</v>
      </c>
      <c r="C1235">
        <v>2.3416356548066801E-3</v>
      </c>
    </row>
    <row r="1236" spans="1:3" x14ac:dyDescent="0.25">
      <c r="A1236">
        <v>39</v>
      </c>
      <c r="B1236" t="s">
        <v>1707</v>
      </c>
      <c r="C1236">
        <v>2.3370228936932E-3</v>
      </c>
    </row>
    <row r="1237" spans="1:3" x14ac:dyDescent="0.25">
      <c r="A1237">
        <v>525897</v>
      </c>
      <c r="B1237" t="s">
        <v>1111</v>
      </c>
      <c r="C1237">
        <v>2.3311429027417399E-3</v>
      </c>
    </row>
    <row r="1238" spans="1:3" x14ac:dyDescent="0.25">
      <c r="A1238">
        <v>1930275</v>
      </c>
      <c r="B1238" t="s">
        <v>2367</v>
      </c>
      <c r="C1238">
        <v>2.3243546747773402E-3</v>
      </c>
    </row>
    <row r="1239" spans="1:3" x14ac:dyDescent="0.25">
      <c r="A1239">
        <v>980251</v>
      </c>
      <c r="B1239" t="s">
        <v>160</v>
      </c>
      <c r="C1239">
        <v>2.3173684073825901E-3</v>
      </c>
    </row>
    <row r="1240" spans="1:3" x14ac:dyDescent="0.25">
      <c r="A1240">
        <v>69277</v>
      </c>
      <c r="B1240" t="s">
        <v>694</v>
      </c>
      <c r="C1240">
        <v>2.31620205156157E-3</v>
      </c>
    </row>
    <row r="1241" spans="1:3" x14ac:dyDescent="0.25">
      <c r="A1241">
        <v>1849491</v>
      </c>
      <c r="B1241" t="s">
        <v>1966</v>
      </c>
      <c r="C1241">
        <v>2.3145487560925302E-3</v>
      </c>
    </row>
    <row r="1242" spans="1:3" x14ac:dyDescent="0.25">
      <c r="A1242">
        <v>1071080</v>
      </c>
      <c r="B1242" t="s">
        <v>3573</v>
      </c>
      <c r="C1242">
        <v>2.2946554357123699E-3</v>
      </c>
    </row>
    <row r="1243" spans="1:3" x14ac:dyDescent="0.25">
      <c r="A1243">
        <v>65093</v>
      </c>
      <c r="B1243" t="s">
        <v>830</v>
      </c>
      <c r="C1243">
        <v>2.2939645228683102E-3</v>
      </c>
    </row>
    <row r="1244" spans="1:3" x14ac:dyDescent="0.25">
      <c r="A1244">
        <v>2321108</v>
      </c>
      <c r="B1244" t="s">
        <v>1104</v>
      </c>
      <c r="C1244">
        <v>2.2899566349961998E-3</v>
      </c>
    </row>
    <row r="1245" spans="1:3" x14ac:dyDescent="0.25">
      <c r="A1245">
        <v>2527974</v>
      </c>
      <c r="B1245" t="s">
        <v>1224</v>
      </c>
      <c r="C1245">
        <v>2.28727753978122E-3</v>
      </c>
    </row>
    <row r="1246" spans="1:3" x14ac:dyDescent="0.25">
      <c r="A1246">
        <v>104102</v>
      </c>
      <c r="B1246" t="s">
        <v>2725</v>
      </c>
      <c r="C1246">
        <v>2.2850887219574801E-3</v>
      </c>
    </row>
    <row r="1247" spans="1:3" x14ac:dyDescent="0.25">
      <c r="A1247">
        <v>2040</v>
      </c>
      <c r="B1247" t="s">
        <v>13</v>
      </c>
      <c r="C1247">
        <v>2.28215744170012E-3</v>
      </c>
    </row>
    <row r="1248" spans="1:3" x14ac:dyDescent="0.25">
      <c r="A1248">
        <v>1705566</v>
      </c>
      <c r="B1248" t="s">
        <v>2212</v>
      </c>
      <c r="C1248">
        <v>2.27401223569148E-3</v>
      </c>
    </row>
    <row r="1249" spans="1:3" x14ac:dyDescent="0.25">
      <c r="A1249">
        <v>2625037</v>
      </c>
      <c r="B1249" t="s">
        <v>3574</v>
      </c>
      <c r="C1249">
        <v>2.2737745142030002E-3</v>
      </c>
    </row>
    <row r="1250" spans="1:3" x14ac:dyDescent="0.25">
      <c r="A1250">
        <v>671232</v>
      </c>
      <c r="B1250" t="s">
        <v>3575</v>
      </c>
      <c r="C1250">
        <v>2.2645182105664502E-3</v>
      </c>
    </row>
    <row r="1251" spans="1:3" x14ac:dyDescent="0.25">
      <c r="A1251">
        <v>32069</v>
      </c>
      <c r="B1251" t="s">
        <v>3576</v>
      </c>
      <c r="C1251">
        <v>2.2613458710774E-3</v>
      </c>
    </row>
    <row r="1252" spans="1:3" x14ac:dyDescent="0.25">
      <c r="A1252">
        <v>351605</v>
      </c>
      <c r="B1252" t="s">
        <v>472</v>
      </c>
      <c r="C1252">
        <v>2.2526265732369902E-3</v>
      </c>
    </row>
    <row r="1253" spans="1:3" x14ac:dyDescent="0.25">
      <c r="A1253">
        <v>1273132</v>
      </c>
      <c r="B1253" t="s">
        <v>2902</v>
      </c>
      <c r="C1253">
        <v>2.2451337105953398E-3</v>
      </c>
    </row>
    <row r="1254" spans="1:3" x14ac:dyDescent="0.25">
      <c r="A1254">
        <v>79880</v>
      </c>
      <c r="B1254" t="s">
        <v>2793</v>
      </c>
      <c r="C1254">
        <v>2.24486965802155E-3</v>
      </c>
    </row>
    <row r="1255" spans="1:3" x14ac:dyDescent="0.25">
      <c r="A1255">
        <v>888727</v>
      </c>
      <c r="B1255" t="s">
        <v>52</v>
      </c>
      <c r="C1255">
        <v>2.24270049579669E-3</v>
      </c>
    </row>
    <row r="1256" spans="1:3" x14ac:dyDescent="0.25">
      <c r="A1256">
        <v>84110</v>
      </c>
      <c r="B1256" t="s">
        <v>1438</v>
      </c>
      <c r="C1256">
        <v>2.2363650883275099E-3</v>
      </c>
    </row>
    <row r="1257" spans="1:3" x14ac:dyDescent="0.25">
      <c r="A1257">
        <v>28453</v>
      </c>
      <c r="B1257" t="s">
        <v>45</v>
      </c>
      <c r="C1257">
        <v>2.2353811958018598E-3</v>
      </c>
    </row>
    <row r="1258" spans="1:3" x14ac:dyDescent="0.25">
      <c r="A1258">
        <v>226900</v>
      </c>
      <c r="B1258" t="s">
        <v>2872</v>
      </c>
      <c r="C1258">
        <v>2.2276409693024598E-3</v>
      </c>
    </row>
    <row r="1259" spans="1:3" x14ac:dyDescent="0.25">
      <c r="A1259">
        <v>1649</v>
      </c>
      <c r="B1259" t="s">
        <v>2849</v>
      </c>
      <c r="C1259">
        <v>2.2267379243345099E-3</v>
      </c>
    </row>
    <row r="1260" spans="1:3" x14ac:dyDescent="0.25">
      <c r="A1260">
        <v>29546</v>
      </c>
      <c r="B1260" t="s">
        <v>459</v>
      </c>
      <c r="C1260">
        <v>2.2262450509208001E-3</v>
      </c>
    </row>
    <row r="1261" spans="1:3" x14ac:dyDescent="0.25">
      <c r="A1261">
        <v>302167</v>
      </c>
      <c r="B1261" t="s">
        <v>2867</v>
      </c>
      <c r="C1261">
        <v>2.2261152497960401E-3</v>
      </c>
    </row>
    <row r="1262" spans="1:3" x14ac:dyDescent="0.25">
      <c r="A1262">
        <v>1279365</v>
      </c>
      <c r="B1262" t="s">
        <v>3577</v>
      </c>
      <c r="C1262">
        <v>2.22461549051457E-3</v>
      </c>
    </row>
    <row r="1263" spans="1:3" x14ac:dyDescent="0.25">
      <c r="A1263">
        <v>768710</v>
      </c>
      <c r="B1263" t="s">
        <v>1952</v>
      </c>
      <c r="C1263">
        <v>2.2211509130646498E-3</v>
      </c>
    </row>
    <row r="1264" spans="1:3" x14ac:dyDescent="0.25">
      <c r="A1264">
        <v>297</v>
      </c>
      <c r="B1264" t="s">
        <v>3001</v>
      </c>
      <c r="C1264">
        <v>2.21929364439956E-3</v>
      </c>
    </row>
    <row r="1265" spans="1:3" x14ac:dyDescent="0.25">
      <c r="A1265">
        <v>481</v>
      </c>
      <c r="B1265" t="s">
        <v>382</v>
      </c>
      <c r="C1265">
        <v>2.2187510756980799E-3</v>
      </c>
    </row>
    <row r="1266" spans="1:3" x14ac:dyDescent="0.25">
      <c r="A1266">
        <v>1138452</v>
      </c>
      <c r="B1266" t="s">
        <v>3578</v>
      </c>
      <c r="C1266">
        <v>2.2186038441365701E-3</v>
      </c>
    </row>
    <row r="1267" spans="1:3" x14ac:dyDescent="0.25">
      <c r="A1267">
        <v>87541</v>
      </c>
      <c r="B1267" t="s">
        <v>2836</v>
      </c>
      <c r="C1267">
        <v>2.2125269263358299E-3</v>
      </c>
    </row>
    <row r="1268" spans="1:3" x14ac:dyDescent="0.25">
      <c r="A1268">
        <v>2024973</v>
      </c>
      <c r="B1268" t="s">
        <v>713</v>
      </c>
      <c r="C1268">
        <v>2.2098663741386901E-3</v>
      </c>
    </row>
    <row r="1269" spans="1:3" x14ac:dyDescent="0.25">
      <c r="A1269">
        <v>438753</v>
      </c>
      <c r="B1269" t="s">
        <v>2199</v>
      </c>
      <c r="C1269">
        <v>2.2035832579797702E-3</v>
      </c>
    </row>
    <row r="1270" spans="1:3" x14ac:dyDescent="0.25">
      <c r="A1270">
        <v>366602</v>
      </c>
      <c r="B1270" t="s">
        <v>3579</v>
      </c>
      <c r="C1270">
        <v>2.1972155856595801E-3</v>
      </c>
    </row>
    <row r="1271" spans="1:3" x14ac:dyDescent="0.25">
      <c r="A1271">
        <v>169760</v>
      </c>
      <c r="B1271" t="s">
        <v>3580</v>
      </c>
      <c r="C1271">
        <v>2.1844142278757499E-3</v>
      </c>
    </row>
    <row r="1272" spans="1:3" x14ac:dyDescent="0.25">
      <c r="A1272">
        <v>272123</v>
      </c>
      <c r="B1272" t="s">
        <v>1005</v>
      </c>
      <c r="C1272">
        <v>2.1822272643537899E-3</v>
      </c>
    </row>
    <row r="1273" spans="1:3" x14ac:dyDescent="0.25">
      <c r="A1273">
        <v>315750</v>
      </c>
      <c r="B1273" t="s">
        <v>2660</v>
      </c>
      <c r="C1273">
        <v>2.1762156179757899E-3</v>
      </c>
    </row>
    <row r="1274" spans="1:3" x14ac:dyDescent="0.25">
      <c r="A1274">
        <v>292564</v>
      </c>
      <c r="B1274" t="s">
        <v>3581</v>
      </c>
      <c r="C1274">
        <v>2.17311930485981E-3</v>
      </c>
    </row>
    <row r="1275" spans="1:3" x14ac:dyDescent="0.25">
      <c r="A1275">
        <v>381764</v>
      </c>
      <c r="B1275" t="s">
        <v>3048</v>
      </c>
      <c r="C1275">
        <v>2.1729357289833702E-3</v>
      </c>
    </row>
    <row r="1276" spans="1:3" x14ac:dyDescent="0.25">
      <c r="A1276">
        <v>696281</v>
      </c>
      <c r="B1276" t="s">
        <v>447</v>
      </c>
      <c r="C1276">
        <v>2.1717326579870598E-3</v>
      </c>
    </row>
    <row r="1277" spans="1:3" x14ac:dyDescent="0.25">
      <c r="A1277">
        <v>95818</v>
      </c>
      <c r="B1277" t="s">
        <v>281</v>
      </c>
      <c r="C1277">
        <v>2.1713866452744901E-3</v>
      </c>
    </row>
    <row r="1278" spans="1:3" x14ac:dyDescent="0.25">
      <c r="A1278">
        <v>84112</v>
      </c>
      <c r="B1278" t="s">
        <v>2460</v>
      </c>
      <c r="C1278">
        <v>2.1680852463814102E-3</v>
      </c>
    </row>
    <row r="1279" spans="1:3" x14ac:dyDescent="0.25">
      <c r="A1279">
        <v>2675754</v>
      </c>
      <c r="B1279" t="s">
        <v>1642</v>
      </c>
      <c r="C1279">
        <v>2.1671113670853801E-3</v>
      </c>
    </row>
    <row r="1280" spans="1:3" x14ac:dyDescent="0.25">
      <c r="A1280">
        <v>1294270</v>
      </c>
      <c r="B1280" t="s">
        <v>3372</v>
      </c>
      <c r="C1280">
        <v>2.1654109723510699E-3</v>
      </c>
    </row>
    <row r="1281" spans="1:3" x14ac:dyDescent="0.25">
      <c r="A1281">
        <v>1843491</v>
      </c>
      <c r="B1281" t="s">
        <v>2016</v>
      </c>
      <c r="C1281">
        <v>2.1628457312655299E-3</v>
      </c>
    </row>
    <row r="1282" spans="1:3" x14ac:dyDescent="0.25">
      <c r="A1282">
        <v>1973480</v>
      </c>
      <c r="B1282" t="s">
        <v>841</v>
      </c>
      <c r="C1282">
        <v>2.1504975648372802E-3</v>
      </c>
    </row>
    <row r="1283" spans="1:3" x14ac:dyDescent="0.25">
      <c r="A1283">
        <v>298596</v>
      </c>
      <c r="B1283" t="s">
        <v>2906</v>
      </c>
      <c r="C1283">
        <v>2.1240173936662699E-3</v>
      </c>
    </row>
    <row r="1284" spans="1:3" x14ac:dyDescent="0.25">
      <c r="A1284">
        <v>162</v>
      </c>
      <c r="B1284" t="s">
        <v>2372</v>
      </c>
      <c r="C1284">
        <v>2.1209362858249201E-3</v>
      </c>
    </row>
    <row r="1285" spans="1:3" x14ac:dyDescent="0.25">
      <c r="A1285">
        <v>92713</v>
      </c>
      <c r="B1285" t="s">
        <v>1180</v>
      </c>
      <c r="C1285">
        <v>2.1134363768364902E-3</v>
      </c>
    </row>
    <row r="1286" spans="1:3" x14ac:dyDescent="0.25">
      <c r="A1286">
        <v>666</v>
      </c>
      <c r="B1286" t="s">
        <v>3582</v>
      </c>
      <c r="C1286">
        <v>2.1082065040898801E-3</v>
      </c>
    </row>
    <row r="1287" spans="1:3" x14ac:dyDescent="0.25">
      <c r="A1287">
        <v>187101</v>
      </c>
      <c r="B1287" t="s">
        <v>2927</v>
      </c>
      <c r="C1287">
        <v>2.10257795646009E-3</v>
      </c>
    </row>
    <row r="1288" spans="1:3" x14ac:dyDescent="0.25">
      <c r="A1288">
        <v>2303331</v>
      </c>
      <c r="B1288" t="s">
        <v>1833</v>
      </c>
      <c r="C1288">
        <v>2.1007733499656201E-3</v>
      </c>
    </row>
    <row r="1289" spans="1:3" x14ac:dyDescent="0.25">
      <c r="A1289">
        <v>906</v>
      </c>
      <c r="B1289" t="s">
        <v>2571</v>
      </c>
      <c r="C1289">
        <v>2.0996095901670898E-3</v>
      </c>
    </row>
    <row r="1290" spans="1:3" x14ac:dyDescent="0.25">
      <c r="A1290">
        <v>1769012</v>
      </c>
      <c r="B1290" t="s">
        <v>614</v>
      </c>
      <c r="C1290">
        <v>2.0987677371579602E-3</v>
      </c>
    </row>
    <row r="1291" spans="1:3" x14ac:dyDescent="0.25">
      <c r="A1291">
        <v>2233999</v>
      </c>
      <c r="B1291" t="s">
        <v>359</v>
      </c>
      <c r="C1291">
        <v>2.0981995790918802E-3</v>
      </c>
    </row>
    <row r="1292" spans="1:3" x14ac:dyDescent="0.25">
      <c r="A1292">
        <v>720554</v>
      </c>
      <c r="B1292" t="s">
        <v>570</v>
      </c>
      <c r="C1292">
        <v>2.0978517120775401E-3</v>
      </c>
    </row>
    <row r="1293" spans="1:3" x14ac:dyDescent="0.25">
      <c r="A1293">
        <v>41275</v>
      </c>
      <c r="B1293" t="s">
        <v>690</v>
      </c>
      <c r="C1293">
        <v>2.09648212478118E-3</v>
      </c>
    </row>
    <row r="1294" spans="1:3" x14ac:dyDescent="0.25">
      <c r="A1294">
        <v>118884</v>
      </c>
      <c r="B1294" t="s">
        <v>666</v>
      </c>
      <c r="C1294">
        <v>2.0902086509915299E-3</v>
      </c>
    </row>
    <row r="1295" spans="1:3" x14ac:dyDescent="0.25">
      <c r="A1295">
        <v>2109558</v>
      </c>
      <c r="B1295" t="s">
        <v>2648</v>
      </c>
      <c r="C1295">
        <v>2.0886369448009099E-3</v>
      </c>
    </row>
    <row r="1296" spans="1:3" x14ac:dyDescent="0.25">
      <c r="A1296">
        <v>1234679</v>
      </c>
      <c r="B1296" t="s">
        <v>2444</v>
      </c>
      <c r="C1296">
        <v>2.08350720435054E-3</v>
      </c>
    </row>
    <row r="1297" spans="1:3" x14ac:dyDescent="0.25">
      <c r="A1297">
        <v>44746</v>
      </c>
      <c r="B1297" t="s">
        <v>1354</v>
      </c>
      <c r="C1297">
        <v>2.0800656202427099E-3</v>
      </c>
    </row>
    <row r="1298" spans="1:3" x14ac:dyDescent="0.25">
      <c r="A1298">
        <v>1121448</v>
      </c>
      <c r="B1298" t="s">
        <v>1029</v>
      </c>
      <c r="C1298">
        <v>2.0696900600503999E-3</v>
      </c>
    </row>
    <row r="1299" spans="1:3" x14ac:dyDescent="0.25">
      <c r="A1299">
        <v>232348</v>
      </c>
      <c r="B1299" t="s">
        <v>782</v>
      </c>
      <c r="C1299">
        <v>2.0570292583416698E-3</v>
      </c>
    </row>
    <row r="1300" spans="1:3" x14ac:dyDescent="0.25">
      <c r="A1300">
        <v>53458</v>
      </c>
      <c r="B1300" t="s">
        <v>1198</v>
      </c>
      <c r="C1300">
        <v>2.0550403342500501E-3</v>
      </c>
    </row>
    <row r="1301" spans="1:3" x14ac:dyDescent="0.25">
      <c r="A1301">
        <v>1192197</v>
      </c>
      <c r="B1301" t="s">
        <v>1179</v>
      </c>
      <c r="C1301">
        <v>2.0544172888512201E-3</v>
      </c>
    </row>
    <row r="1302" spans="1:3" x14ac:dyDescent="0.25">
      <c r="A1302">
        <v>85963</v>
      </c>
      <c r="B1302" t="s">
        <v>1891</v>
      </c>
      <c r="C1302">
        <v>2.0495712565735298E-3</v>
      </c>
    </row>
    <row r="1303" spans="1:3" x14ac:dyDescent="0.25">
      <c r="A1303">
        <v>278992</v>
      </c>
      <c r="B1303" t="s">
        <v>1668</v>
      </c>
      <c r="C1303">
        <v>2.0370365473859901E-3</v>
      </c>
    </row>
    <row r="1304" spans="1:3" x14ac:dyDescent="0.25">
      <c r="A1304">
        <v>1827144</v>
      </c>
      <c r="B1304" t="s">
        <v>800</v>
      </c>
      <c r="C1304">
        <v>2.0359510391226702E-3</v>
      </c>
    </row>
    <row r="1305" spans="1:3" x14ac:dyDescent="0.25">
      <c r="A1305">
        <v>563798</v>
      </c>
      <c r="B1305" t="s">
        <v>1827</v>
      </c>
      <c r="C1305">
        <v>2.0236444090543401E-3</v>
      </c>
    </row>
    <row r="1306" spans="1:3" x14ac:dyDescent="0.25">
      <c r="A1306">
        <v>51101</v>
      </c>
      <c r="B1306" t="s">
        <v>2034</v>
      </c>
      <c r="C1306">
        <v>2.0223849672838501E-3</v>
      </c>
    </row>
    <row r="1307" spans="1:3" x14ac:dyDescent="0.25">
      <c r="A1307">
        <v>446860</v>
      </c>
      <c r="B1307" t="s">
        <v>2735</v>
      </c>
      <c r="C1307">
        <v>2.0118321358411598E-3</v>
      </c>
    </row>
    <row r="1308" spans="1:3" x14ac:dyDescent="0.25">
      <c r="A1308">
        <v>1852022</v>
      </c>
      <c r="B1308" t="s">
        <v>129</v>
      </c>
      <c r="C1308">
        <v>1.9961803453576801E-3</v>
      </c>
    </row>
    <row r="1309" spans="1:3" x14ac:dyDescent="0.25">
      <c r="A1309">
        <v>180850</v>
      </c>
      <c r="B1309" t="s">
        <v>3583</v>
      </c>
      <c r="C1309">
        <v>1.99507184375227E-3</v>
      </c>
    </row>
    <row r="1310" spans="1:3" x14ac:dyDescent="0.25">
      <c r="A1310">
        <v>331113</v>
      </c>
      <c r="B1310" t="s">
        <v>276</v>
      </c>
      <c r="C1310">
        <v>1.9923022586103198E-3</v>
      </c>
    </row>
    <row r="1311" spans="1:3" x14ac:dyDescent="0.25">
      <c r="A1311">
        <v>392734</v>
      </c>
      <c r="B1311" t="s">
        <v>344</v>
      </c>
      <c r="C1311">
        <v>1.9869640946396298E-3</v>
      </c>
    </row>
    <row r="1312" spans="1:3" x14ac:dyDescent="0.25">
      <c r="A1312">
        <v>1843490</v>
      </c>
      <c r="B1312" t="s">
        <v>1102</v>
      </c>
      <c r="C1312">
        <v>1.9744902065505499E-3</v>
      </c>
    </row>
    <row r="1313" spans="1:3" x14ac:dyDescent="0.25">
      <c r="A1313">
        <v>1014</v>
      </c>
      <c r="B1313" t="s">
        <v>1778</v>
      </c>
      <c r="C1313">
        <v>1.9713950060156402E-3</v>
      </c>
    </row>
    <row r="1314" spans="1:3" x14ac:dyDescent="0.25">
      <c r="A1314">
        <v>351671</v>
      </c>
      <c r="B1314" t="s">
        <v>2775</v>
      </c>
      <c r="C1314">
        <v>1.9700150346293002E-3</v>
      </c>
    </row>
    <row r="1315" spans="1:3" x14ac:dyDescent="0.25">
      <c r="A1315">
        <v>2618749</v>
      </c>
      <c r="B1315" t="s">
        <v>738</v>
      </c>
      <c r="C1315">
        <v>1.9680097926820001E-3</v>
      </c>
    </row>
    <row r="1316" spans="1:3" x14ac:dyDescent="0.25">
      <c r="A1316">
        <v>213465</v>
      </c>
      <c r="B1316" t="s">
        <v>1489</v>
      </c>
      <c r="C1316">
        <v>1.9570167499961999E-3</v>
      </c>
    </row>
    <row r="1317" spans="1:3" x14ac:dyDescent="0.25">
      <c r="A1317">
        <v>779</v>
      </c>
      <c r="B1317" t="s">
        <v>3584</v>
      </c>
      <c r="C1317">
        <v>1.9477864065845999E-3</v>
      </c>
    </row>
    <row r="1318" spans="1:3" x14ac:dyDescent="0.25">
      <c r="A1318">
        <v>1754</v>
      </c>
      <c r="B1318" t="s">
        <v>551</v>
      </c>
      <c r="C1318">
        <v>1.9465529250390599E-3</v>
      </c>
    </row>
    <row r="1319" spans="1:3" x14ac:dyDescent="0.25">
      <c r="A1319">
        <v>1833852</v>
      </c>
      <c r="B1319" t="s">
        <v>883</v>
      </c>
      <c r="C1319">
        <v>1.9421077928066901E-3</v>
      </c>
    </row>
    <row r="1320" spans="1:3" x14ac:dyDescent="0.25">
      <c r="A1320">
        <v>2092</v>
      </c>
      <c r="B1320" t="s">
        <v>658</v>
      </c>
      <c r="C1320">
        <v>1.9391468437208201E-3</v>
      </c>
    </row>
    <row r="1321" spans="1:3" x14ac:dyDescent="0.25">
      <c r="A1321">
        <v>1535768</v>
      </c>
      <c r="B1321" t="s">
        <v>1427</v>
      </c>
      <c r="C1321">
        <v>1.92873160147037E-3</v>
      </c>
    </row>
    <row r="1322" spans="1:3" x14ac:dyDescent="0.25">
      <c r="A1322">
        <v>44251</v>
      </c>
      <c r="B1322" t="s">
        <v>3429</v>
      </c>
      <c r="C1322">
        <v>1.9256148910348E-3</v>
      </c>
    </row>
    <row r="1323" spans="1:3" x14ac:dyDescent="0.25">
      <c r="A1323">
        <v>392733</v>
      </c>
      <c r="B1323" t="s">
        <v>1342</v>
      </c>
      <c r="C1323">
        <v>1.92396938363324E-3</v>
      </c>
    </row>
    <row r="1324" spans="1:3" x14ac:dyDescent="0.25">
      <c r="A1324">
        <v>321327</v>
      </c>
      <c r="B1324" t="s">
        <v>878</v>
      </c>
      <c r="C1324">
        <v>1.92337897394578E-3</v>
      </c>
    </row>
    <row r="1325" spans="1:3" x14ac:dyDescent="0.25">
      <c r="A1325">
        <v>645991</v>
      </c>
      <c r="B1325" t="s">
        <v>1396</v>
      </c>
      <c r="C1325">
        <v>1.91771185683892E-3</v>
      </c>
    </row>
    <row r="1326" spans="1:3" x14ac:dyDescent="0.25">
      <c r="A1326">
        <v>563843</v>
      </c>
      <c r="B1326" t="s">
        <v>1245</v>
      </c>
      <c r="C1326">
        <v>1.91010699436962E-3</v>
      </c>
    </row>
    <row r="1327" spans="1:3" x14ac:dyDescent="0.25">
      <c r="A1327">
        <v>515622</v>
      </c>
      <c r="B1327" t="s">
        <v>2074</v>
      </c>
      <c r="C1327">
        <v>1.90162430543662E-3</v>
      </c>
    </row>
    <row r="1328" spans="1:3" x14ac:dyDescent="0.25">
      <c r="A1328">
        <v>2479767</v>
      </c>
      <c r="B1328" t="s">
        <v>1244</v>
      </c>
      <c r="C1328">
        <v>1.8957988309575499E-3</v>
      </c>
    </row>
    <row r="1329" spans="1:3" x14ac:dyDescent="0.25">
      <c r="A1329">
        <v>1338368</v>
      </c>
      <c r="B1329" t="s">
        <v>2350</v>
      </c>
      <c r="C1329">
        <v>1.89520730868902E-3</v>
      </c>
    </row>
    <row r="1330" spans="1:3" x14ac:dyDescent="0.25">
      <c r="A1330">
        <v>2036206</v>
      </c>
      <c r="B1330" t="s">
        <v>2878</v>
      </c>
      <c r="C1330">
        <v>1.89404058200764E-3</v>
      </c>
    </row>
    <row r="1331" spans="1:3" x14ac:dyDescent="0.25">
      <c r="A1331">
        <v>1929246</v>
      </c>
      <c r="B1331" t="s">
        <v>1178</v>
      </c>
      <c r="C1331">
        <v>1.89310564304904E-3</v>
      </c>
    </row>
    <row r="1332" spans="1:3" x14ac:dyDescent="0.25">
      <c r="A1332">
        <v>655351</v>
      </c>
      <c r="B1332" t="s">
        <v>3585</v>
      </c>
      <c r="C1332">
        <v>1.8869393479024001E-3</v>
      </c>
    </row>
    <row r="1333" spans="1:3" x14ac:dyDescent="0.25">
      <c r="A1333">
        <v>641107</v>
      </c>
      <c r="B1333" t="s">
        <v>2174</v>
      </c>
      <c r="C1333">
        <v>1.88550411832295E-3</v>
      </c>
    </row>
    <row r="1334" spans="1:3" x14ac:dyDescent="0.25">
      <c r="A1334">
        <v>1588</v>
      </c>
      <c r="B1334" t="s">
        <v>2807</v>
      </c>
      <c r="C1334">
        <v>1.88057427160471E-3</v>
      </c>
    </row>
    <row r="1335" spans="1:3" x14ac:dyDescent="0.25">
      <c r="A1335">
        <v>650378</v>
      </c>
      <c r="B1335" t="s">
        <v>2010</v>
      </c>
      <c r="C1335">
        <v>1.8627051070500399E-3</v>
      </c>
    </row>
    <row r="1336" spans="1:3" x14ac:dyDescent="0.25">
      <c r="A1336">
        <v>2594789</v>
      </c>
      <c r="B1336" t="s">
        <v>2017</v>
      </c>
      <c r="C1336">
        <v>1.85056833102496E-3</v>
      </c>
    </row>
    <row r="1337" spans="1:3" x14ac:dyDescent="0.25">
      <c r="A1337">
        <v>714313</v>
      </c>
      <c r="B1337" t="s">
        <v>3586</v>
      </c>
      <c r="C1337">
        <v>1.8418935364273199E-3</v>
      </c>
    </row>
    <row r="1338" spans="1:3" x14ac:dyDescent="0.25">
      <c r="A1338">
        <v>269800</v>
      </c>
      <c r="B1338" t="s">
        <v>1507</v>
      </c>
      <c r="C1338">
        <v>1.83637402174232E-3</v>
      </c>
    </row>
    <row r="1339" spans="1:3" x14ac:dyDescent="0.25">
      <c r="A1339">
        <v>502801</v>
      </c>
      <c r="B1339" t="s">
        <v>1909</v>
      </c>
      <c r="C1339">
        <v>1.83458684568461E-3</v>
      </c>
    </row>
    <row r="1340" spans="1:3" x14ac:dyDescent="0.25">
      <c r="A1340">
        <v>1354732</v>
      </c>
      <c r="B1340" t="s">
        <v>1302</v>
      </c>
      <c r="C1340">
        <v>1.8339790055603899E-3</v>
      </c>
    </row>
    <row r="1341" spans="1:3" x14ac:dyDescent="0.25">
      <c r="A1341">
        <v>521045</v>
      </c>
      <c r="B1341" t="s">
        <v>2314</v>
      </c>
      <c r="C1341">
        <v>1.8301498723800799E-3</v>
      </c>
    </row>
    <row r="1342" spans="1:3" x14ac:dyDescent="0.25">
      <c r="A1342">
        <v>369822</v>
      </c>
      <c r="B1342" t="s">
        <v>376</v>
      </c>
      <c r="C1342">
        <v>1.81416542015687E-3</v>
      </c>
    </row>
    <row r="1343" spans="1:3" x14ac:dyDescent="0.25">
      <c r="A1343">
        <v>1870820</v>
      </c>
      <c r="B1343" t="s">
        <v>2126</v>
      </c>
      <c r="C1343">
        <v>1.8124587207965E-3</v>
      </c>
    </row>
    <row r="1344" spans="1:3" x14ac:dyDescent="0.25">
      <c r="A1344">
        <v>1104322</v>
      </c>
      <c r="B1344" t="s">
        <v>1472</v>
      </c>
      <c r="C1344">
        <v>1.81039933323715E-3</v>
      </c>
    </row>
    <row r="1345" spans="1:3" x14ac:dyDescent="0.25">
      <c r="A1345">
        <v>309798</v>
      </c>
      <c r="B1345" t="s">
        <v>636</v>
      </c>
      <c r="C1345">
        <v>1.80894556063988E-3</v>
      </c>
    </row>
    <row r="1346" spans="1:3" x14ac:dyDescent="0.25">
      <c r="A1346">
        <v>1400053</v>
      </c>
      <c r="B1346" t="s">
        <v>1863</v>
      </c>
      <c r="C1346">
        <v>1.8086944881785701E-3</v>
      </c>
    </row>
    <row r="1347" spans="1:3" x14ac:dyDescent="0.25">
      <c r="A1347">
        <v>43674</v>
      </c>
      <c r="B1347" t="s">
        <v>2795</v>
      </c>
      <c r="C1347">
        <v>1.80287717262735E-3</v>
      </c>
    </row>
    <row r="1348" spans="1:3" x14ac:dyDescent="0.25">
      <c r="A1348">
        <v>2528023</v>
      </c>
      <c r="B1348" t="s">
        <v>147</v>
      </c>
      <c r="C1348">
        <v>1.7997319059443199E-3</v>
      </c>
    </row>
    <row r="1349" spans="1:3" x14ac:dyDescent="0.25">
      <c r="A1349">
        <v>1129771</v>
      </c>
      <c r="B1349" t="s">
        <v>1935</v>
      </c>
      <c r="C1349">
        <v>1.79521853540637E-3</v>
      </c>
    </row>
    <row r="1350" spans="1:3" x14ac:dyDescent="0.25">
      <c r="A1350">
        <v>119206</v>
      </c>
      <c r="B1350" t="s">
        <v>2777</v>
      </c>
      <c r="C1350">
        <v>1.78934484908097E-3</v>
      </c>
    </row>
    <row r="1351" spans="1:3" x14ac:dyDescent="0.25">
      <c r="A1351">
        <v>1075</v>
      </c>
      <c r="B1351" t="s">
        <v>2152</v>
      </c>
      <c r="C1351">
        <v>1.7856551593946801E-3</v>
      </c>
    </row>
    <row r="1352" spans="1:3" x14ac:dyDescent="0.25">
      <c r="A1352">
        <v>54005</v>
      </c>
      <c r="B1352" t="s">
        <v>308</v>
      </c>
      <c r="C1352">
        <v>1.78292822319373E-3</v>
      </c>
    </row>
    <row r="1353" spans="1:3" x14ac:dyDescent="0.25">
      <c r="A1353">
        <v>756499</v>
      </c>
      <c r="B1353" t="s">
        <v>2553</v>
      </c>
      <c r="C1353">
        <v>1.7799431681846899E-3</v>
      </c>
    </row>
    <row r="1354" spans="1:3" x14ac:dyDescent="0.25">
      <c r="A1354">
        <v>2012</v>
      </c>
      <c r="B1354" t="s">
        <v>1639</v>
      </c>
      <c r="C1354">
        <v>1.77768017828965E-3</v>
      </c>
    </row>
    <row r="1355" spans="1:3" x14ac:dyDescent="0.25">
      <c r="A1355">
        <v>80852</v>
      </c>
      <c r="B1355" t="s">
        <v>1930</v>
      </c>
      <c r="C1355">
        <v>1.77083372524929E-3</v>
      </c>
    </row>
    <row r="1356" spans="1:3" x14ac:dyDescent="0.25">
      <c r="A1356">
        <v>47251</v>
      </c>
      <c r="B1356" t="s">
        <v>746</v>
      </c>
      <c r="C1356">
        <v>1.76964585952759E-3</v>
      </c>
    </row>
    <row r="1357" spans="1:3" x14ac:dyDescent="0.25">
      <c r="A1357">
        <v>70799</v>
      </c>
      <c r="B1357" t="s">
        <v>756</v>
      </c>
      <c r="C1357">
        <v>1.7596508020609901E-3</v>
      </c>
    </row>
    <row r="1358" spans="1:3" x14ac:dyDescent="0.25">
      <c r="A1358">
        <v>525919</v>
      </c>
      <c r="B1358" t="s">
        <v>669</v>
      </c>
      <c r="C1358">
        <v>1.75739782539558E-3</v>
      </c>
    </row>
    <row r="1359" spans="1:3" x14ac:dyDescent="0.25">
      <c r="A1359">
        <v>717231</v>
      </c>
      <c r="B1359" t="s">
        <v>977</v>
      </c>
      <c r="C1359">
        <v>1.75406193648934E-3</v>
      </c>
    </row>
    <row r="1360" spans="1:3" x14ac:dyDescent="0.25">
      <c r="A1360">
        <v>29379</v>
      </c>
      <c r="B1360" t="s">
        <v>2357</v>
      </c>
      <c r="C1360">
        <v>1.75343073216267E-3</v>
      </c>
    </row>
    <row r="1361" spans="1:3" x14ac:dyDescent="0.25">
      <c r="A1361">
        <v>663364</v>
      </c>
      <c r="B1361" t="s">
        <v>1085</v>
      </c>
      <c r="C1361">
        <v>1.7501497305891899E-3</v>
      </c>
    </row>
    <row r="1362" spans="1:3" x14ac:dyDescent="0.25">
      <c r="A1362">
        <v>191028</v>
      </c>
      <c r="B1362" t="s">
        <v>3043</v>
      </c>
      <c r="C1362">
        <v>1.7466669809817999E-3</v>
      </c>
    </row>
    <row r="1363" spans="1:3" x14ac:dyDescent="0.25">
      <c r="A1363">
        <v>272843</v>
      </c>
      <c r="B1363" t="s">
        <v>2160</v>
      </c>
      <c r="C1363">
        <v>1.74412992528334E-3</v>
      </c>
    </row>
    <row r="1364" spans="1:3" x14ac:dyDescent="0.25">
      <c r="A1364">
        <v>1566358</v>
      </c>
      <c r="B1364" t="s">
        <v>2223</v>
      </c>
      <c r="C1364">
        <v>1.74243694775617E-3</v>
      </c>
    </row>
    <row r="1365" spans="1:3" x14ac:dyDescent="0.25">
      <c r="A1365">
        <v>1173026</v>
      </c>
      <c r="B1365" t="s">
        <v>743</v>
      </c>
      <c r="C1365">
        <v>1.73907435690426E-3</v>
      </c>
    </row>
    <row r="1366" spans="1:3" x14ac:dyDescent="0.25">
      <c r="A1366">
        <v>1452727</v>
      </c>
      <c r="B1366" t="s">
        <v>3587</v>
      </c>
      <c r="C1366">
        <v>1.73851621206781E-3</v>
      </c>
    </row>
    <row r="1367" spans="1:3" x14ac:dyDescent="0.25">
      <c r="A1367">
        <v>1450520</v>
      </c>
      <c r="B1367" t="s">
        <v>1405</v>
      </c>
      <c r="C1367">
        <v>1.7314817328267301E-3</v>
      </c>
    </row>
    <row r="1368" spans="1:3" x14ac:dyDescent="0.25">
      <c r="A1368">
        <v>1940762</v>
      </c>
      <c r="B1368" t="s">
        <v>803</v>
      </c>
      <c r="C1368">
        <v>1.73096586607091E-3</v>
      </c>
    </row>
    <row r="1369" spans="1:3" x14ac:dyDescent="0.25">
      <c r="A1369">
        <v>13687</v>
      </c>
      <c r="B1369" t="s">
        <v>2458</v>
      </c>
      <c r="C1369">
        <v>1.7272261102365099E-3</v>
      </c>
    </row>
    <row r="1370" spans="1:3" x14ac:dyDescent="0.25">
      <c r="A1370">
        <v>135620</v>
      </c>
      <c r="B1370" t="s">
        <v>2769</v>
      </c>
      <c r="C1370">
        <v>1.72016529991012E-3</v>
      </c>
    </row>
    <row r="1371" spans="1:3" x14ac:dyDescent="0.25">
      <c r="A1371">
        <v>61635</v>
      </c>
      <c r="B1371" t="s">
        <v>1309</v>
      </c>
      <c r="C1371">
        <v>1.7138547400848199E-3</v>
      </c>
    </row>
    <row r="1372" spans="1:3" x14ac:dyDescent="0.25">
      <c r="A1372">
        <v>29459</v>
      </c>
      <c r="B1372" t="s">
        <v>2396</v>
      </c>
      <c r="C1372">
        <v>1.7024567178897899E-3</v>
      </c>
    </row>
    <row r="1373" spans="1:3" x14ac:dyDescent="0.25">
      <c r="A1373">
        <v>1636152</v>
      </c>
      <c r="B1373" t="s">
        <v>439</v>
      </c>
      <c r="C1373">
        <v>1.70174911632969E-3</v>
      </c>
    </row>
    <row r="1374" spans="1:3" x14ac:dyDescent="0.25">
      <c r="A1374">
        <v>2582905</v>
      </c>
      <c r="B1374" t="s">
        <v>3060</v>
      </c>
      <c r="C1374">
        <v>1.69582313869403E-3</v>
      </c>
    </row>
    <row r="1375" spans="1:3" x14ac:dyDescent="0.25">
      <c r="A1375">
        <v>583355</v>
      </c>
      <c r="B1375" t="s">
        <v>1820</v>
      </c>
      <c r="C1375">
        <v>1.6829928538024E-3</v>
      </c>
    </row>
    <row r="1376" spans="1:3" x14ac:dyDescent="0.25">
      <c r="A1376">
        <v>1167006</v>
      </c>
      <c r="B1376" t="s">
        <v>191</v>
      </c>
      <c r="C1376">
        <v>1.6811789757990199E-3</v>
      </c>
    </row>
    <row r="1377" spans="1:3" x14ac:dyDescent="0.25">
      <c r="A1377">
        <v>1501</v>
      </c>
      <c r="B1377" t="s">
        <v>1281</v>
      </c>
      <c r="C1377">
        <v>1.6811448566462299E-3</v>
      </c>
    </row>
    <row r="1378" spans="1:3" x14ac:dyDescent="0.25">
      <c r="A1378">
        <v>129338</v>
      </c>
      <c r="B1378" t="s">
        <v>963</v>
      </c>
      <c r="C1378">
        <v>1.67648573798819E-3</v>
      </c>
    </row>
    <row r="1379" spans="1:3" x14ac:dyDescent="0.25">
      <c r="A1379">
        <v>2029983</v>
      </c>
      <c r="B1379" t="s">
        <v>856</v>
      </c>
      <c r="C1379">
        <v>1.66766408268939E-3</v>
      </c>
    </row>
    <row r="1380" spans="1:3" x14ac:dyDescent="0.25">
      <c r="A1380">
        <v>568206</v>
      </c>
      <c r="B1380" t="s">
        <v>2907</v>
      </c>
      <c r="C1380">
        <v>1.66707923590727E-3</v>
      </c>
    </row>
    <row r="1381" spans="1:3" x14ac:dyDescent="0.25">
      <c r="A1381">
        <v>1902245</v>
      </c>
      <c r="B1381" t="s">
        <v>543</v>
      </c>
      <c r="C1381">
        <v>1.66689046798584E-3</v>
      </c>
    </row>
    <row r="1382" spans="1:3" x14ac:dyDescent="0.25">
      <c r="A1382">
        <v>1796921</v>
      </c>
      <c r="B1382" t="s">
        <v>1768</v>
      </c>
      <c r="C1382">
        <v>1.6584133419581799E-3</v>
      </c>
    </row>
    <row r="1383" spans="1:3" x14ac:dyDescent="0.25">
      <c r="A1383">
        <v>1334</v>
      </c>
      <c r="B1383" t="s">
        <v>998</v>
      </c>
      <c r="C1383">
        <v>1.6449129124024599E-3</v>
      </c>
    </row>
    <row r="1384" spans="1:3" x14ac:dyDescent="0.25">
      <c r="A1384">
        <v>40041</v>
      </c>
      <c r="B1384" t="s">
        <v>2917</v>
      </c>
      <c r="C1384">
        <v>1.64248340620737E-3</v>
      </c>
    </row>
    <row r="1385" spans="1:3" x14ac:dyDescent="0.25">
      <c r="A1385">
        <v>1150469</v>
      </c>
      <c r="B1385" t="s">
        <v>2013</v>
      </c>
      <c r="C1385">
        <v>1.6424285188746199E-3</v>
      </c>
    </row>
    <row r="1386" spans="1:3" x14ac:dyDescent="0.25">
      <c r="A1386">
        <v>1610</v>
      </c>
      <c r="B1386" t="s">
        <v>2260</v>
      </c>
      <c r="C1386">
        <v>1.6379284993095001E-3</v>
      </c>
    </row>
    <row r="1387" spans="1:3" x14ac:dyDescent="0.25">
      <c r="A1387">
        <v>2005458</v>
      </c>
      <c r="B1387" t="s">
        <v>819</v>
      </c>
      <c r="C1387">
        <v>1.6361116544232599E-3</v>
      </c>
    </row>
    <row r="1388" spans="1:3" x14ac:dyDescent="0.25">
      <c r="A1388">
        <v>959</v>
      </c>
      <c r="B1388" t="s">
        <v>1142</v>
      </c>
      <c r="C1388">
        <v>1.6253051544967601E-3</v>
      </c>
    </row>
    <row r="1389" spans="1:3" x14ac:dyDescent="0.25">
      <c r="A1389">
        <v>33024</v>
      </c>
      <c r="B1389" t="s">
        <v>2356</v>
      </c>
      <c r="C1389">
        <v>1.62297244285472E-3</v>
      </c>
    </row>
    <row r="1390" spans="1:3" x14ac:dyDescent="0.25">
      <c r="A1390">
        <v>2057800</v>
      </c>
      <c r="B1390" t="s">
        <v>2891</v>
      </c>
      <c r="C1390">
        <v>1.6182217216886301E-3</v>
      </c>
    </row>
    <row r="1391" spans="1:3" x14ac:dyDescent="0.25">
      <c r="A1391">
        <v>693977</v>
      </c>
      <c r="B1391" t="s">
        <v>2492</v>
      </c>
      <c r="C1391">
        <v>1.61521293161678E-3</v>
      </c>
    </row>
    <row r="1392" spans="1:3" x14ac:dyDescent="0.25">
      <c r="A1392">
        <v>163877</v>
      </c>
      <c r="B1392" t="s">
        <v>3588</v>
      </c>
      <c r="C1392">
        <v>1.61430914492812E-3</v>
      </c>
    </row>
    <row r="1393" spans="1:3" x14ac:dyDescent="0.25">
      <c r="A1393">
        <v>1484116</v>
      </c>
      <c r="B1393" t="s">
        <v>1139</v>
      </c>
      <c r="C1393">
        <v>1.6089754312817099E-3</v>
      </c>
    </row>
    <row r="1394" spans="1:3" x14ac:dyDescent="0.25">
      <c r="A1394">
        <v>970</v>
      </c>
      <c r="B1394" t="s">
        <v>2572</v>
      </c>
      <c r="C1394">
        <v>1.59753846874925E-3</v>
      </c>
    </row>
    <row r="1395" spans="1:3" x14ac:dyDescent="0.25">
      <c r="A1395">
        <v>46256</v>
      </c>
      <c r="B1395" t="s">
        <v>3589</v>
      </c>
      <c r="C1395">
        <v>1.5875886562461399E-3</v>
      </c>
    </row>
    <row r="1396" spans="1:3" x14ac:dyDescent="0.25">
      <c r="A1396">
        <v>1763524</v>
      </c>
      <c r="B1396" t="s">
        <v>360</v>
      </c>
      <c r="C1396">
        <v>1.5855466991235401E-3</v>
      </c>
    </row>
    <row r="1397" spans="1:3" x14ac:dyDescent="0.25">
      <c r="A1397">
        <v>1330330</v>
      </c>
      <c r="B1397" t="s">
        <v>324</v>
      </c>
      <c r="C1397">
        <v>1.5839753637932801E-3</v>
      </c>
    </row>
    <row r="1398" spans="1:3" x14ac:dyDescent="0.25">
      <c r="A1398">
        <v>2617746</v>
      </c>
      <c r="B1398" t="s">
        <v>1567</v>
      </c>
      <c r="C1398">
        <v>1.5838592845017099E-3</v>
      </c>
    </row>
    <row r="1399" spans="1:3" x14ac:dyDescent="0.25">
      <c r="A1399">
        <v>1601</v>
      </c>
      <c r="B1399" t="s">
        <v>2811</v>
      </c>
      <c r="C1399">
        <v>1.57940413903972E-3</v>
      </c>
    </row>
    <row r="1400" spans="1:3" x14ac:dyDescent="0.25">
      <c r="A1400">
        <v>910348</v>
      </c>
      <c r="B1400" t="s">
        <v>2012</v>
      </c>
      <c r="C1400">
        <v>1.5793177285766699E-3</v>
      </c>
    </row>
    <row r="1401" spans="1:3" x14ac:dyDescent="0.25">
      <c r="A1401">
        <v>2528010</v>
      </c>
      <c r="B1401" t="s">
        <v>587</v>
      </c>
      <c r="C1401">
        <v>1.5711558338519899E-3</v>
      </c>
    </row>
    <row r="1402" spans="1:3" x14ac:dyDescent="0.25">
      <c r="A1402">
        <v>29378</v>
      </c>
      <c r="B1402" t="s">
        <v>3021</v>
      </c>
      <c r="C1402">
        <v>1.5705698744887999E-3</v>
      </c>
    </row>
    <row r="1403" spans="1:3" x14ac:dyDescent="0.25">
      <c r="A1403">
        <v>1358</v>
      </c>
      <c r="B1403" t="s">
        <v>2739</v>
      </c>
      <c r="C1403">
        <v>1.56972208771396E-3</v>
      </c>
    </row>
    <row r="1404" spans="1:3" x14ac:dyDescent="0.25">
      <c r="A1404">
        <v>33059</v>
      </c>
      <c r="B1404" t="s">
        <v>1265</v>
      </c>
      <c r="C1404">
        <v>1.5646654067538099E-3</v>
      </c>
    </row>
    <row r="1405" spans="1:3" x14ac:dyDescent="0.25">
      <c r="A1405">
        <v>1600</v>
      </c>
      <c r="B1405" t="s">
        <v>2802</v>
      </c>
      <c r="C1405">
        <v>1.5629642702987901E-3</v>
      </c>
    </row>
    <row r="1406" spans="1:3" x14ac:dyDescent="0.25">
      <c r="A1406">
        <v>111781</v>
      </c>
      <c r="B1406" t="s">
        <v>629</v>
      </c>
      <c r="C1406">
        <v>1.5600756389824301E-3</v>
      </c>
    </row>
    <row r="1407" spans="1:3" x14ac:dyDescent="0.25">
      <c r="A1407">
        <v>194</v>
      </c>
      <c r="B1407" t="s">
        <v>337</v>
      </c>
      <c r="C1407">
        <v>1.54992889963005E-3</v>
      </c>
    </row>
    <row r="1408" spans="1:3" x14ac:dyDescent="0.25">
      <c r="A1408">
        <v>200667</v>
      </c>
      <c r="B1408" t="s">
        <v>1278</v>
      </c>
      <c r="C1408">
        <v>1.5465663087781501E-3</v>
      </c>
    </row>
    <row r="1409" spans="1:3" x14ac:dyDescent="0.25">
      <c r="A1409">
        <v>266779</v>
      </c>
      <c r="B1409" t="s">
        <v>3590</v>
      </c>
      <c r="C1409">
        <v>1.5463137528754099E-3</v>
      </c>
    </row>
    <row r="1410" spans="1:3" x14ac:dyDescent="0.25">
      <c r="A1410">
        <v>551996</v>
      </c>
      <c r="B1410" t="s">
        <v>1371</v>
      </c>
      <c r="C1410">
        <v>1.5446129872807399E-3</v>
      </c>
    </row>
    <row r="1411" spans="1:3" x14ac:dyDescent="0.25">
      <c r="A1411">
        <v>1912215</v>
      </c>
      <c r="B1411" t="s">
        <v>2763</v>
      </c>
      <c r="C1411">
        <v>1.54321002255231E-3</v>
      </c>
    </row>
    <row r="1412" spans="1:3" x14ac:dyDescent="0.25">
      <c r="A1412">
        <v>46126</v>
      </c>
      <c r="B1412" t="s">
        <v>3591</v>
      </c>
      <c r="C1412">
        <v>1.5423292292057399E-3</v>
      </c>
    </row>
    <row r="1413" spans="1:3" x14ac:dyDescent="0.25">
      <c r="A1413">
        <v>1853231</v>
      </c>
      <c r="B1413" t="s">
        <v>1854</v>
      </c>
      <c r="C1413">
        <v>1.54203810382593E-3</v>
      </c>
    </row>
    <row r="1414" spans="1:3" x14ac:dyDescent="0.25">
      <c r="A1414">
        <v>1231626</v>
      </c>
      <c r="B1414" t="s">
        <v>935</v>
      </c>
      <c r="C1414">
        <v>1.5355113324128299E-3</v>
      </c>
    </row>
    <row r="1415" spans="1:3" x14ac:dyDescent="0.25">
      <c r="A1415">
        <v>70258</v>
      </c>
      <c r="B1415" t="s">
        <v>2808</v>
      </c>
      <c r="C1415">
        <v>1.5352788029693401E-3</v>
      </c>
    </row>
    <row r="1416" spans="1:3" x14ac:dyDescent="0.25">
      <c r="A1416">
        <v>2527972</v>
      </c>
      <c r="B1416" t="s">
        <v>30</v>
      </c>
      <c r="C1416">
        <v>1.53345750775883E-3</v>
      </c>
    </row>
    <row r="1417" spans="1:3" x14ac:dyDescent="0.25">
      <c r="A1417">
        <v>953</v>
      </c>
      <c r="B1417" t="s">
        <v>1256</v>
      </c>
      <c r="C1417">
        <v>1.53081661116057E-3</v>
      </c>
    </row>
    <row r="1418" spans="1:3" x14ac:dyDescent="0.25">
      <c r="A1418">
        <v>2289</v>
      </c>
      <c r="B1418" t="s">
        <v>902</v>
      </c>
      <c r="C1418">
        <v>1.5298223345449401E-3</v>
      </c>
    </row>
    <row r="1419" spans="1:3" x14ac:dyDescent="0.25">
      <c r="A1419">
        <v>588</v>
      </c>
      <c r="B1419" t="s">
        <v>2217</v>
      </c>
      <c r="C1419">
        <v>1.5226435906252E-3</v>
      </c>
    </row>
    <row r="1420" spans="1:3" x14ac:dyDescent="0.25">
      <c r="A1420">
        <v>2594883</v>
      </c>
      <c r="B1420" t="s">
        <v>3061</v>
      </c>
      <c r="C1420">
        <v>1.52253752456326E-3</v>
      </c>
    </row>
    <row r="1421" spans="1:3" x14ac:dyDescent="0.25">
      <c r="A1421">
        <v>1867719</v>
      </c>
      <c r="B1421" t="s">
        <v>1220</v>
      </c>
      <c r="C1421">
        <v>1.52074478560019E-3</v>
      </c>
    </row>
    <row r="1422" spans="1:3" x14ac:dyDescent="0.25">
      <c r="A1422">
        <v>661191</v>
      </c>
      <c r="B1422" t="s">
        <v>2666</v>
      </c>
      <c r="C1422">
        <v>1.51461260960635E-3</v>
      </c>
    </row>
    <row r="1423" spans="1:3" x14ac:dyDescent="0.25">
      <c r="A1423">
        <v>444177</v>
      </c>
      <c r="B1423" t="s">
        <v>2531</v>
      </c>
      <c r="C1423">
        <v>1.51230956679281E-3</v>
      </c>
    </row>
    <row r="1424" spans="1:3" x14ac:dyDescent="0.25">
      <c r="A1424">
        <v>1882682</v>
      </c>
      <c r="B1424" t="s">
        <v>2644</v>
      </c>
      <c r="C1424">
        <v>1.5099616498761501E-3</v>
      </c>
    </row>
    <row r="1425" spans="1:3" x14ac:dyDescent="0.25">
      <c r="A1425">
        <v>395961</v>
      </c>
      <c r="B1425" t="s">
        <v>766</v>
      </c>
      <c r="C1425">
        <v>1.5067670587657199E-3</v>
      </c>
    </row>
    <row r="1426" spans="1:3" x14ac:dyDescent="0.25">
      <c r="A1426">
        <v>1752063</v>
      </c>
      <c r="B1426" t="s">
        <v>749</v>
      </c>
      <c r="C1426">
        <v>1.5054301071807301E-3</v>
      </c>
    </row>
    <row r="1427" spans="1:3" x14ac:dyDescent="0.25">
      <c r="A1427">
        <v>340146</v>
      </c>
      <c r="B1427" t="s">
        <v>3592</v>
      </c>
      <c r="C1427">
        <v>1.50200780781144E-3</v>
      </c>
    </row>
    <row r="1428" spans="1:3" x14ac:dyDescent="0.25">
      <c r="A1428">
        <v>942</v>
      </c>
      <c r="B1428" t="s">
        <v>1385</v>
      </c>
      <c r="C1428">
        <v>1.5014107226375599E-3</v>
      </c>
    </row>
    <row r="1429" spans="1:3" x14ac:dyDescent="0.25">
      <c r="A1429">
        <v>773</v>
      </c>
      <c r="B1429" t="s">
        <v>1193</v>
      </c>
      <c r="C1429">
        <v>1.49139786387386E-3</v>
      </c>
    </row>
    <row r="1430" spans="1:3" x14ac:dyDescent="0.25">
      <c r="A1430">
        <v>195102</v>
      </c>
      <c r="B1430" t="s">
        <v>2799</v>
      </c>
      <c r="C1430">
        <v>1.4861728123118801E-3</v>
      </c>
    </row>
    <row r="1431" spans="1:3" x14ac:dyDescent="0.25">
      <c r="A1431">
        <v>1717717</v>
      </c>
      <c r="B1431" t="s">
        <v>277</v>
      </c>
      <c r="C1431">
        <v>1.4850520723147E-3</v>
      </c>
    </row>
    <row r="1432" spans="1:3" x14ac:dyDescent="0.25">
      <c r="A1432">
        <v>690850</v>
      </c>
      <c r="B1432" t="s">
        <v>180</v>
      </c>
      <c r="C1432">
        <v>1.48494489367168E-3</v>
      </c>
    </row>
    <row r="1433" spans="1:3" x14ac:dyDescent="0.25">
      <c r="A1433">
        <v>119045</v>
      </c>
      <c r="B1433" t="s">
        <v>2282</v>
      </c>
      <c r="C1433">
        <v>1.4825888178271801E-3</v>
      </c>
    </row>
    <row r="1434" spans="1:3" x14ac:dyDescent="0.25">
      <c r="A1434">
        <v>2511069</v>
      </c>
      <c r="B1434" t="s">
        <v>1076</v>
      </c>
      <c r="C1434">
        <v>1.48080423779196E-3</v>
      </c>
    </row>
    <row r="1435" spans="1:3" x14ac:dyDescent="0.25">
      <c r="A1435">
        <v>2529032</v>
      </c>
      <c r="B1435" t="s">
        <v>996</v>
      </c>
      <c r="C1435">
        <v>1.4729761173880799E-3</v>
      </c>
    </row>
    <row r="1436" spans="1:3" x14ac:dyDescent="0.25">
      <c r="A1436">
        <v>1670830</v>
      </c>
      <c r="B1436" t="s">
        <v>1303</v>
      </c>
      <c r="C1436">
        <v>1.4683021643157801E-3</v>
      </c>
    </row>
    <row r="1437" spans="1:3" x14ac:dyDescent="0.25">
      <c r="A1437">
        <v>235</v>
      </c>
      <c r="B1437" t="s">
        <v>1901</v>
      </c>
      <c r="C1437">
        <v>1.4640654556037399E-3</v>
      </c>
    </row>
    <row r="1438" spans="1:3" x14ac:dyDescent="0.25">
      <c r="A1438">
        <v>246787</v>
      </c>
      <c r="B1438" t="s">
        <v>1320</v>
      </c>
      <c r="C1438">
        <v>1.45975272051862E-3</v>
      </c>
    </row>
    <row r="1439" spans="1:3" x14ac:dyDescent="0.25">
      <c r="A1439">
        <v>177439</v>
      </c>
      <c r="B1439" t="s">
        <v>112</v>
      </c>
      <c r="C1439">
        <v>1.45908813875987E-3</v>
      </c>
    </row>
    <row r="1440" spans="1:3" x14ac:dyDescent="0.25">
      <c r="A1440">
        <v>1784714</v>
      </c>
      <c r="B1440" t="s">
        <v>2731</v>
      </c>
      <c r="C1440">
        <v>1.45207591114017E-3</v>
      </c>
    </row>
    <row r="1441" spans="1:3" x14ac:dyDescent="0.25">
      <c r="A1441">
        <v>538381</v>
      </c>
      <c r="B1441" t="s">
        <v>2888</v>
      </c>
      <c r="C1441">
        <v>1.44776206347398E-3</v>
      </c>
    </row>
    <row r="1442" spans="1:3" x14ac:dyDescent="0.25">
      <c r="A1442">
        <v>1941347</v>
      </c>
      <c r="B1442" t="s">
        <v>2517</v>
      </c>
      <c r="C1442">
        <v>1.4470162632971701E-3</v>
      </c>
    </row>
    <row r="1443" spans="1:3" x14ac:dyDescent="0.25">
      <c r="A1443">
        <v>214473</v>
      </c>
      <c r="B1443" t="s">
        <v>3045</v>
      </c>
      <c r="C1443">
        <v>1.44676704513764E-3</v>
      </c>
    </row>
    <row r="1444" spans="1:3" x14ac:dyDescent="0.25">
      <c r="A1444">
        <v>1347342</v>
      </c>
      <c r="B1444" t="s">
        <v>1893</v>
      </c>
      <c r="C1444">
        <v>1.44109844458935E-3</v>
      </c>
    </row>
    <row r="1445" spans="1:3" x14ac:dyDescent="0.25">
      <c r="A1445">
        <v>2597659</v>
      </c>
      <c r="B1445" t="s">
        <v>1754</v>
      </c>
      <c r="C1445">
        <v>1.44099052422563E-3</v>
      </c>
    </row>
    <row r="1446" spans="1:3" x14ac:dyDescent="0.25">
      <c r="A1446">
        <v>1182263</v>
      </c>
      <c r="B1446" t="s">
        <v>1846</v>
      </c>
      <c r="C1446">
        <v>1.43407323685718E-3</v>
      </c>
    </row>
    <row r="1447" spans="1:3" x14ac:dyDescent="0.25">
      <c r="A1447">
        <v>866536</v>
      </c>
      <c r="B1447" t="s">
        <v>1851</v>
      </c>
      <c r="C1447">
        <v>1.4335581118220799E-3</v>
      </c>
    </row>
    <row r="1448" spans="1:3" x14ac:dyDescent="0.25">
      <c r="A1448">
        <v>1510150</v>
      </c>
      <c r="B1448" t="s">
        <v>1499</v>
      </c>
      <c r="C1448">
        <v>1.4328074904606299E-3</v>
      </c>
    </row>
    <row r="1449" spans="1:3" x14ac:dyDescent="0.25">
      <c r="A1449">
        <v>195</v>
      </c>
      <c r="B1449" t="s">
        <v>2824</v>
      </c>
      <c r="C1449">
        <v>1.4327262720425699E-3</v>
      </c>
    </row>
    <row r="1450" spans="1:3" x14ac:dyDescent="0.25">
      <c r="A1450">
        <v>1392837</v>
      </c>
      <c r="B1450" t="s">
        <v>2839</v>
      </c>
      <c r="C1450">
        <v>1.43161109495073E-3</v>
      </c>
    </row>
    <row r="1451" spans="1:3" x14ac:dyDescent="0.25">
      <c r="A1451">
        <v>109262</v>
      </c>
      <c r="B1451" t="s">
        <v>2528</v>
      </c>
      <c r="C1451">
        <v>1.4283434443500801E-3</v>
      </c>
    </row>
    <row r="1452" spans="1:3" x14ac:dyDescent="0.25">
      <c r="A1452">
        <v>82115</v>
      </c>
      <c r="B1452" t="s">
        <v>556</v>
      </c>
      <c r="C1452">
        <v>1.4280816169384299E-3</v>
      </c>
    </row>
    <row r="1453" spans="1:3" x14ac:dyDescent="0.25">
      <c r="A1453">
        <v>1906738</v>
      </c>
      <c r="B1453" t="s">
        <v>2564</v>
      </c>
      <c r="C1453">
        <v>1.4246541255241499E-3</v>
      </c>
    </row>
    <row r="1454" spans="1:3" x14ac:dyDescent="0.25">
      <c r="A1454">
        <v>1506553</v>
      </c>
      <c r="B1454" t="s">
        <v>518</v>
      </c>
      <c r="C1454">
        <v>1.4200632451717001E-3</v>
      </c>
    </row>
    <row r="1455" spans="1:3" x14ac:dyDescent="0.25">
      <c r="A1455">
        <v>433296</v>
      </c>
      <c r="B1455" t="s">
        <v>2431</v>
      </c>
      <c r="C1455">
        <v>1.4199560665286799E-3</v>
      </c>
    </row>
    <row r="1456" spans="1:3" x14ac:dyDescent="0.25">
      <c r="A1456">
        <v>698738</v>
      </c>
      <c r="B1456" t="s">
        <v>511</v>
      </c>
      <c r="C1456">
        <v>1.4099840024041901E-3</v>
      </c>
    </row>
    <row r="1457" spans="1:3" x14ac:dyDescent="0.25">
      <c r="A1457">
        <v>1834519</v>
      </c>
      <c r="B1457" t="s">
        <v>2803</v>
      </c>
      <c r="C1457">
        <v>1.4098764529008199E-3</v>
      </c>
    </row>
    <row r="1458" spans="1:3" x14ac:dyDescent="0.25">
      <c r="A1458">
        <v>522</v>
      </c>
      <c r="B1458" t="s">
        <v>1171</v>
      </c>
      <c r="C1458">
        <v>1.4073801918415799E-3</v>
      </c>
    </row>
    <row r="1459" spans="1:3" x14ac:dyDescent="0.25">
      <c r="A1459">
        <v>1162668</v>
      </c>
      <c r="B1459" t="s">
        <v>2384</v>
      </c>
      <c r="C1459">
        <v>1.4013036449011999E-3</v>
      </c>
    </row>
    <row r="1460" spans="1:3" x14ac:dyDescent="0.25">
      <c r="A1460">
        <v>316435</v>
      </c>
      <c r="B1460" t="s">
        <v>1993</v>
      </c>
      <c r="C1460">
        <v>1.3995776608023E-3</v>
      </c>
    </row>
    <row r="1461" spans="1:3" x14ac:dyDescent="0.25">
      <c r="A1461">
        <v>189775</v>
      </c>
      <c r="B1461" t="s">
        <v>460</v>
      </c>
      <c r="C1461">
        <v>1.39598624911047E-3</v>
      </c>
    </row>
    <row r="1462" spans="1:3" x14ac:dyDescent="0.25">
      <c r="A1462">
        <v>165096</v>
      </c>
      <c r="B1462" t="s">
        <v>1859</v>
      </c>
      <c r="C1462">
        <v>1.3913957396183699E-3</v>
      </c>
    </row>
    <row r="1463" spans="1:3" x14ac:dyDescent="0.25">
      <c r="A1463">
        <v>69965</v>
      </c>
      <c r="B1463" t="s">
        <v>663</v>
      </c>
      <c r="C1463">
        <v>1.3913111834571001E-3</v>
      </c>
    </row>
    <row r="1464" spans="1:3" x14ac:dyDescent="0.25">
      <c r="A1464">
        <v>393921</v>
      </c>
      <c r="B1464" t="s">
        <v>1112</v>
      </c>
      <c r="C1464">
        <v>1.38820708227364E-3</v>
      </c>
    </row>
    <row r="1465" spans="1:3" x14ac:dyDescent="0.25">
      <c r="A1465">
        <v>1297793</v>
      </c>
      <c r="B1465" t="s">
        <v>2025</v>
      </c>
      <c r="C1465">
        <v>1.3877394273641599E-3</v>
      </c>
    </row>
    <row r="1466" spans="1:3" x14ac:dyDescent="0.25">
      <c r="A1466">
        <v>1333534</v>
      </c>
      <c r="B1466" t="s">
        <v>3520</v>
      </c>
      <c r="C1466">
        <v>1.3850696036580999E-3</v>
      </c>
    </row>
    <row r="1467" spans="1:3" x14ac:dyDescent="0.25">
      <c r="A1467">
        <v>83655</v>
      </c>
      <c r="B1467" t="s">
        <v>1980</v>
      </c>
      <c r="C1467">
        <v>1.38444396223678E-3</v>
      </c>
    </row>
    <row r="1468" spans="1:3" x14ac:dyDescent="0.25">
      <c r="A1468">
        <v>1736675</v>
      </c>
      <c r="B1468" t="s">
        <v>2792</v>
      </c>
      <c r="C1468">
        <v>1.3836176853626099E-3</v>
      </c>
    </row>
    <row r="1469" spans="1:3" x14ac:dyDescent="0.25">
      <c r="A1469">
        <v>568386</v>
      </c>
      <c r="B1469" t="s">
        <v>509</v>
      </c>
      <c r="C1469">
        <v>1.3824717268611901E-3</v>
      </c>
    </row>
    <row r="1470" spans="1:3" x14ac:dyDescent="0.25">
      <c r="A1470">
        <v>546269</v>
      </c>
      <c r="B1470" t="s">
        <v>2048</v>
      </c>
      <c r="C1470">
        <v>1.3807353586723101E-3</v>
      </c>
    </row>
    <row r="1471" spans="1:3" x14ac:dyDescent="0.25">
      <c r="A1471">
        <v>2593958</v>
      </c>
      <c r="B1471" t="s">
        <v>1264</v>
      </c>
      <c r="C1471">
        <v>1.37586967079573E-3</v>
      </c>
    </row>
    <row r="1472" spans="1:3" x14ac:dyDescent="0.25">
      <c r="A1472">
        <v>1173025</v>
      </c>
      <c r="B1472" t="s">
        <v>787</v>
      </c>
      <c r="C1472">
        <v>1.37451714307577E-3</v>
      </c>
    </row>
    <row r="1473" spans="1:3" x14ac:dyDescent="0.25">
      <c r="A1473">
        <v>89152</v>
      </c>
      <c r="B1473" t="s">
        <v>1283</v>
      </c>
      <c r="C1473">
        <v>1.37304482746068E-3</v>
      </c>
    </row>
    <row r="1474" spans="1:3" x14ac:dyDescent="0.25">
      <c r="A1474">
        <v>34019</v>
      </c>
      <c r="B1474" t="s">
        <v>1261</v>
      </c>
      <c r="C1474">
        <v>1.3652708526688401E-3</v>
      </c>
    </row>
    <row r="1475" spans="1:3" x14ac:dyDescent="0.25">
      <c r="A1475">
        <v>1340425</v>
      </c>
      <c r="B1475" t="s">
        <v>2560</v>
      </c>
      <c r="C1475">
        <v>1.36443790030826E-3</v>
      </c>
    </row>
    <row r="1476" spans="1:3" x14ac:dyDescent="0.25">
      <c r="A1476">
        <v>2685905</v>
      </c>
      <c r="B1476" t="s">
        <v>3593</v>
      </c>
      <c r="C1476">
        <v>1.36443790030826E-3</v>
      </c>
    </row>
    <row r="1477" spans="1:3" x14ac:dyDescent="0.25">
      <c r="A1477">
        <v>1622118</v>
      </c>
      <c r="B1477" t="s">
        <v>1153</v>
      </c>
      <c r="C1477">
        <v>1.3581380954333E-3</v>
      </c>
    </row>
    <row r="1478" spans="1:3" x14ac:dyDescent="0.25">
      <c r="A1478">
        <v>158</v>
      </c>
      <c r="B1478" t="s">
        <v>1269</v>
      </c>
      <c r="C1478">
        <v>1.3563531445377199E-3</v>
      </c>
    </row>
    <row r="1479" spans="1:3" x14ac:dyDescent="0.25">
      <c r="A1479">
        <v>33035</v>
      </c>
      <c r="B1479" t="s">
        <v>2440</v>
      </c>
      <c r="C1479">
        <v>1.3558150261605199E-3</v>
      </c>
    </row>
    <row r="1480" spans="1:3" x14ac:dyDescent="0.25">
      <c r="A1480">
        <v>2498135</v>
      </c>
      <c r="B1480" t="s">
        <v>1884</v>
      </c>
      <c r="C1480">
        <v>1.3512248875287799E-3</v>
      </c>
    </row>
    <row r="1481" spans="1:3" x14ac:dyDescent="0.25">
      <c r="A1481">
        <v>128574</v>
      </c>
      <c r="B1481" t="s">
        <v>2480</v>
      </c>
      <c r="C1481">
        <v>1.3508495768480601E-3</v>
      </c>
    </row>
    <row r="1482" spans="1:3" x14ac:dyDescent="0.25">
      <c r="A1482">
        <v>178399</v>
      </c>
      <c r="B1482" t="s">
        <v>3594</v>
      </c>
      <c r="C1482">
        <v>1.35066340494912E-3</v>
      </c>
    </row>
    <row r="1483" spans="1:3" x14ac:dyDescent="0.25">
      <c r="A1483">
        <v>350688</v>
      </c>
      <c r="B1483" t="s">
        <v>1903</v>
      </c>
      <c r="C1483">
        <v>1.34792905154104E-3</v>
      </c>
    </row>
    <row r="1484" spans="1:3" x14ac:dyDescent="0.25">
      <c r="A1484">
        <v>697329</v>
      </c>
      <c r="B1484" t="s">
        <v>2442</v>
      </c>
      <c r="C1484">
        <v>1.3468943511465499E-3</v>
      </c>
    </row>
    <row r="1485" spans="1:3" x14ac:dyDescent="0.25">
      <c r="A1485">
        <v>2026188</v>
      </c>
      <c r="B1485" t="s">
        <v>2405</v>
      </c>
      <c r="C1485">
        <v>1.34649567626337E-3</v>
      </c>
    </row>
    <row r="1486" spans="1:3" x14ac:dyDescent="0.25">
      <c r="A1486">
        <v>1269</v>
      </c>
      <c r="B1486" t="s">
        <v>1531</v>
      </c>
      <c r="C1486">
        <v>1.34632211361655E-3</v>
      </c>
    </row>
    <row r="1487" spans="1:3" x14ac:dyDescent="0.25">
      <c r="A1487">
        <v>682795</v>
      </c>
      <c r="B1487" t="s">
        <v>673</v>
      </c>
      <c r="C1487">
        <v>1.34591861754874E-3</v>
      </c>
    </row>
    <row r="1488" spans="1:3" x14ac:dyDescent="0.25">
      <c r="A1488">
        <v>579112</v>
      </c>
      <c r="B1488" t="s">
        <v>2378</v>
      </c>
      <c r="C1488">
        <v>1.34510606250777E-3</v>
      </c>
    </row>
    <row r="1489" spans="1:3" x14ac:dyDescent="0.25">
      <c r="A1489">
        <v>59748</v>
      </c>
      <c r="B1489" t="s">
        <v>931</v>
      </c>
      <c r="C1489">
        <v>1.3441481302070601E-3</v>
      </c>
    </row>
    <row r="1490" spans="1:3" x14ac:dyDescent="0.25">
      <c r="A1490">
        <v>529122</v>
      </c>
      <c r="B1490" t="s">
        <v>2858</v>
      </c>
      <c r="C1490">
        <v>1.3439044749528799E-3</v>
      </c>
    </row>
    <row r="1491" spans="1:3" x14ac:dyDescent="0.25">
      <c r="A1491">
        <v>2057025</v>
      </c>
      <c r="B1491" t="s">
        <v>544</v>
      </c>
      <c r="C1491">
        <v>1.3425018810848E-3</v>
      </c>
    </row>
    <row r="1492" spans="1:3" x14ac:dyDescent="0.25">
      <c r="A1492">
        <v>2419772</v>
      </c>
      <c r="B1492" t="s">
        <v>1968</v>
      </c>
      <c r="C1492">
        <v>1.33683365139687E-3</v>
      </c>
    </row>
    <row r="1493" spans="1:3" x14ac:dyDescent="0.25">
      <c r="A1493">
        <v>158190</v>
      </c>
      <c r="B1493" t="s">
        <v>2283</v>
      </c>
      <c r="C1493">
        <v>1.33580006358345E-3</v>
      </c>
    </row>
    <row r="1494" spans="1:3" x14ac:dyDescent="0.25">
      <c r="A1494">
        <v>135613</v>
      </c>
      <c r="B1494" t="s">
        <v>425</v>
      </c>
      <c r="C1494">
        <v>1.335279375643E-3</v>
      </c>
    </row>
    <row r="1495" spans="1:3" x14ac:dyDescent="0.25">
      <c r="A1495">
        <v>1034809</v>
      </c>
      <c r="B1495" t="s">
        <v>1985</v>
      </c>
      <c r="C1495">
        <v>1.3348740252733999E-3</v>
      </c>
    </row>
    <row r="1496" spans="1:3" x14ac:dyDescent="0.25">
      <c r="A1496">
        <v>1796646</v>
      </c>
      <c r="B1496" t="s">
        <v>339</v>
      </c>
      <c r="C1496">
        <v>1.3328732336503699E-3</v>
      </c>
    </row>
    <row r="1497" spans="1:3" x14ac:dyDescent="0.25">
      <c r="A1497">
        <v>1041504</v>
      </c>
      <c r="B1497" t="s">
        <v>2129</v>
      </c>
      <c r="C1497">
        <v>1.3229464144893701E-3</v>
      </c>
    </row>
    <row r="1498" spans="1:3" x14ac:dyDescent="0.25">
      <c r="A1498">
        <v>522484</v>
      </c>
      <c r="B1498" t="s">
        <v>1801</v>
      </c>
      <c r="C1498">
        <v>1.3222517930417399E-3</v>
      </c>
    </row>
    <row r="1499" spans="1:3" x14ac:dyDescent="0.25">
      <c r="A1499">
        <v>2055160</v>
      </c>
      <c r="B1499" t="s">
        <v>2875</v>
      </c>
      <c r="C1499">
        <v>1.3208658878897E-3</v>
      </c>
    </row>
    <row r="1500" spans="1:3" x14ac:dyDescent="0.25">
      <c r="A1500">
        <v>1318466</v>
      </c>
      <c r="B1500" t="s">
        <v>1474</v>
      </c>
      <c r="C1500">
        <v>1.3207271861163899E-3</v>
      </c>
    </row>
    <row r="1501" spans="1:3" x14ac:dyDescent="0.25">
      <c r="A1501">
        <v>332101</v>
      </c>
      <c r="B1501" t="s">
        <v>1442</v>
      </c>
      <c r="C1501">
        <v>1.31435988465656E-3</v>
      </c>
    </row>
    <row r="1502" spans="1:3" x14ac:dyDescent="0.25">
      <c r="A1502">
        <v>1983111</v>
      </c>
      <c r="B1502" t="s">
        <v>457</v>
      </c>
      <c r="C1502">
        <v>1.3138547728510799E-3</v>
      </c>
    </row>
    <row r="1503" spans="1:3" x14ac:dyDescent="0.25">
      <c r="A1503">
        <v>693982</v>
      </c>
      <c r="B1503" t="s">
        <v>2435</v>
      </c>
      <c r="C1503">
        <v>1.31223819255732E-3</v>
      </c>
    </row>
    <row r="1504" spans="1:3" x14ac:dyDescent="0.25">
      <c r="A1504">
        <v>190893</v>
      </c>
      <c r="B1504" t="s">
        <v>2461</v>
      </c>
      <c r="C1504">
        <v>1.30474236303282E-3</v>
      </c>
    </row>
    <row r="1505" spans="1:3" x14ac:dyDescent="0.25">
      <c r="A1505">
        <v>1240483</v>
      </c>
      <c r="B1505" t="s">
        <v>408</v>
      </c>
      <c r="C1505">
        <v>1.3041445361382301E-3</v>
      </c>
    </row>
    <row r="1506" spans="1:3" x14ac:dyDescent="0.25">
      <c r="A1506">
        <v>390333</v>
      </c>
      <c r="B1506" t="s">
        <v>3595</v>
      </c>
      <c r="C1506">
        <v>1.30349998083873E-3</v>
      </c>
    </row>
    <row r="1507" spans="1:3" x14ac:dyDescent="0.25">
      <c r="A1507">
        <v>536231</v>
      </c>
      <c r="B1507" t="s">
        <v>1419</v>
      </c>
      <c r="C1507">
        <v>1.3024471082867799E-3</v>
      </c>
    </row>
    <row r="1508" spans="1:3" x14ac:dyDescent="0.25">
      <c r="A1508">
        <v>1201032</v>
      </c>
      <c r="B1508" t="s">
        <v>2173</v>
      </c>
      <c r="C1508">
        <v>1.3002823963861999E-3</v>
      </c>
    </row>
    <row r="1509" spans="1:3" x14ac:dyDescent="0.25">
      <c r="A1509">
        <v>1218933</v>
      </c>
      <c r="B1509" t="s">
        <v>2865</v>
      </c>
      <c r="C1509">
        <v>1.30002984048346E-3</v>
      </c>
    </row>
    <row r="1510" spans="1:3" x14ac:dyDescent="0.25">
      <c r="A1510">
        <v>2144175</v>
      </c>
      <c r="B1510" t="s">
        <v>522</v>
      </c>
      <c r="C1510">
        <v>1.2990741333448899E-3</v>
      </c>
    </row>
    <row r="1511" spans="1:3" x14ac:dyDescent="0.25">
      <c r="A1511">
        <v>519472</v>
      </c>
      <c r="B1511" t="s">
        <v>3596</v>
      </c>
      <c r="C1511">
        <v>1.295631436656E-3</v>
      </c>
    </row>
    <row r="1512" spans="1:3" x14ac:dyDescent="0.25">
      <c r="A1512">
        <v>2003188</v>
      </c>
      <c r="B1512" t="s">
        <v>890</v>
      </c>
      <c r="C1512">
        <v>1.295631436656E-3</v>
      </c>
    </row>
    <row r="1513" spans="1:3" x14ac:dyDescent="0.25">
      <c r="A1513">
        <v>1042316</v>
      </c>
      <c r="B1513" t="s">
        <v>1374</v>
      </c>
      <c r="C1513">
        <v>1.29526762264633E-3</v>
      </c>
    </row>
    <row r="1514" spans="1:3" x14ac:dyDescent="0.25">
      <c r="A1514">
        <v>2043170</v>
      </c>
      <c r="B1514" t="s">
        <v>2402</v>
      </c>
      <c r="C1514">
        <v>1.29284479193766E-3</v>
      </c>
    </row>
    <row r="1515" spans="1:3" x14ac:dyDescent="0.25">
      <c r="A1515">
        <v>1914233</v>
      </c>
      <c r="B1515" t="s">
        <v>66</v>
      </c>
      <c r="C1515">
        <v>1.2902176171725899E-3</v>
      </c>
    </row>
    <row r="1516" spans="1:3" x14ac:dyDescent="0.25">
      <c r="A1516">
        <v>33967</v>
      </c>
      <c r="B1516" t="s">
        <v>2856</v>
      </c>
      <c r="C1516">
        <v>1.2846866058165501E-3</v>
      </c>
    </row>
    <row r="1517" spans="1:3" x14ac:dyDescent="0.25">
      <c r="A1517">
        <v>709797</v>
      </c>
      <c r="B1517" t="s">
        <v>2729</v>
      </c>
      <c r="C1517">
        <v>1.2793228524812599E-3</v>
      </c>
    </row>
    <row r="1518" spans="1:3" x14ac:dyDescent="0.25">
      <c r="A1518">
        <v>888061</v>
      </c>
      <c r="B1518" t="s">
        <v>1973</v>
      </c>
      <c r="C1518">
        <v>1.2692243249752099E-3</v>
      </c>
    </row>
    <row r="1519" spans="1:3" x14ac:dyDescent="0.25">
      <c r="A1519">
        <v>351607</v>
      </c>
      <c r="B1519" t="s">
        <v>63</v>
      </c>
      <c r="C1519">
        <v>1.2655783968109899E-3</v>
      </c>
    </row>
    <row r="1520" spans="1:3" x14ac:dyDescent="0.25">
      <c r="A1520">
        <v>1632780</v>
      </c>
      <c r="B1520" t="s">
        <v>1839</v>
      </c>
      <c r="C1520">
        <v>1.26015011377368E-3</v>
      </c>
    </row>
    <row r="1521" spans="1:3" x14ac:dyDescent="0.25">
      <c r="A1521">
        <v>545693</v>
      </c>
      <c r="B1521" t="s">
        <v>3597</v>
      </c>
      <c r="C1521">
        <v>1.25779329620846E-3</v>
      </c>
    </row>
    <row r="1522" spans="1:3" x14ac:dyDescent="0.25">
      <c r="A1522">
        <v>2494234</v>
      </c>
      <c r="B1522" t="s">
        <v>78</v>
      </c>
      <c r="C1522">
        <v>1.2565994967210601E-3</v>
      </c>
    </row>
    <row r="1523" spans="1:3" x14ac:dyDescent="0.25">
      <c r="A1523">
        <v>1614</v>
      </c>
      <c r="B1523" t="s">
        <v>2306</v>
      </c>
      <c r="C1523">
        <v>1.25271176760443E-3</v>
      </c>
    </row>
    <row r="1524" spans="1:3" x14ac:dyDescent="0.25">
      <c r="A1524">
        <v>1266923</v>
      </c>
      <c r="B1524" t="s">
        <v>3598</v>
      </c>
      <c r="C1524">
        <v>1.24188894982224E-3</v>
      </c>
    </row>
    <row r="1525" spans="1:3" x14ac:dyDescent="0.25">
      <c r="A1525">
        <v>1954171</v>
      </c>
      <c r="B1525" t="s">
        <v>940</v>
      </c>
      <c r="C1525">
        <v>1.24188894982224E-3</v>
      </c>
    </row>
    <row r="1526" spans="1:3" x14ac:dyDescent="0.25">
      <c r="A1526">
        <v>55968</v>
      </c>
      <c r="B1526" t="s">
        <v>164</v>
      </c>
      <c r="C1526">
        <v>1.24169795673867E-3</v>
      </c>
    </row>
    <row r="1527" spans="1:3" x14ac:dyDescent="0.25">
      <c r="A1527">
        <v>1789</v>
      </c>
      <c r="B1527" t="s">
        <v>1634</v>
      </c>
      <c r="C1527">
        <v>1.23432339855073E-3</v>
      </c>
    </row>
    <row r="1528" spans="1:3" x14ac:dyDescent="0.25">
      <c r="A1528">
        <v>1234841</v>
      </c>
      <c r="B1528" t="s">
        <v>2366</v>
      </c>
      <c r="C1528">
        <v>1.23353791631578E-3</v>
      </c>
    </row>
    <row r="1529" spans="1:3" x14ac:dyDescent="0.25">
      <c r="A1529">
        <v>585423</v>
      </c>
      <c r="B1529" t="s">
        <v>2860</v>
      </c>
      <c r="C1529">
        <v>1.23350083028013E-3</v>
      </c>
    </row>
    <row r="1530" spans="1:3" x14ac:dyDescent="0.25">
      <c r="A1530">
        <v>2662363</v>
      </c>
      <c r="B1530" t="s">
        <v>2688</v>
      </c>
      <c r="C1530">
        <v>1.23057659636955E-3</v>
      </c>
    </row>
    <row r="1531" spans="1:3" x14ac:dyDescent="0.25">
      <c r="A1531">
        <v>582</v>
      </c>
      <c r="B1531" t="s">
        <v>1888</v>
      </c>
      <c r="C1531">
        <v>1.22786931576749E-3</v>
      </c>
    </row>
    <row r="1532" spans="1:3" x14ac:dyDescent="0.25">
      <c r="A1532">
        <v>1906951</v>
      </c>
      <c r="B1532" t="s">
        <v>2424</v>
      </c>
      <c r="C1532">
        <v>1.22384028885505E-3</v>
      </c>
    </row>
    <row r="1533" spans="1:3" x14ac:dyDescent="0.25">
      <c r="A1533">
        <v>186928</v>
      </c>
      <c r="B1533" t="s">
        <v>340</v>
      </c>
      <c r="C1533">
        <v>1.22263202581375E-3</v>
      </c>
    </row>
    <row r="1534" spans="1:3" x14ac:dyDescent="0.25">
      <c r="A1534">
        <v>1376</v>
      </c>
      <c r="B1534" t="s">
        <v>2862</v>
      </c>
      <c r="C1534">
        <v>1.2223468341996399E-3</v>
      </c>
    </row>
    <row r="1535" spans="1:3" x14ac:dyDescent="0.25">
      <c r="A1535">
        <v>119977</v>
      </c>
      <c r="B1535" t="s">
        <v>1356</v>
      </c>
      <c r="C1535">
        <v>1.22116156450044E-3</v>
      </c>
    </row>
    <row r="1536" spans="1:3" x14ac:dyDescent="0.25">
      <c r="A1536">
        <v>2065118</v>
      </c>
      <c r="B1536" t="s">
        <v>3599</v>
      </c>
      <c r="C1536">
        <v>1.22116156450044E-3</v>
      </c>
    </row>
    <row r="1537" spans="1:3" x14ac:dyDescent="0.25">
      <c r="A1537">
        <v>1032239</v>
      </c>
      <c r="B1537" t="s">
        <v>969</v>
      </c>
      <c r="C1537">
        <v>1.22074953864443E-3</v>
      </c>
    </row>
    <row r="1538" spans="1:3" x14ac:dyDescent="0.25">
      <c r="A1538">
        <v>1625</v>
      </c>
      <c r="B1538" t="s">
        <v>3600</v>
      </c>
      <c r="C1538">
        <v>1.21806488052411E-3</v>
      </c>
    </row>
    <row r="1539" spans="1:3" x14ac:dyDescent="0.25">
      <c r="A1539">
        <v>471854</v>
      </c>
      <c r="B1539" t="s">
        <v>3601</v>
      </c>
      <c r="C1539">
        <v>1.21126293072652E-3</v>
      </c>
    </row>
    <row r="1540" spans="1:3" x14ac:dyDescent="0.25">
      <c r="A1540">
        <v>185008</v>
      </c>
      <c r="B1540" t="s">
        <v>2454</v>
      </c>
      <c r="C1540">
        <v>1.21091506371218E-3</v>
      </c>
    </row>
    <row r="1541" spans="1:3" x14ac:dyDescent="0.25">
      <c r="A1541">
        <v>649349</v>
      </c>
      <c r="B1541" t="s">
        <v>1823</v>
      </c>
      <c r="C1541">
        <v>1.2105979781074101E-3</v>
      </c>
    </row>
    <row r="1542" spans="1:3" x14ac:dyDescent="0.25">
      <c r="A1542">
        <v>33970</v>
      </c>
      <c r="B1542" t="s">
        <v>2837</v>
      </c>
      <c r="C1542">
        <v>1.2093515164494E-3</v>
      </c>
    </row>
    <row r="1543" spans="1:3" x14ac:dyDescent="0.25">
      <c r="A1543">
        <v>651182</v>
      </c>
      <c r="B1543" t="s">
        <v>2422</v>
      </c>
      <c r="C1543">
        <v>1.2086157295022101E-3</v>
      </c>
    </row>
    <row r="1544" spans="1:3" x14ac:dyDescent="0.25">
      <c r="A1544">
        <v>712411</v>
      </c>
      <c r="B1544" t="s">
        <v>674</v>
      </c>
      <c r="C1544">
        <v>1.2060738526191201E-3</v>
      </c>
    </row>
    <row r="1545" spans="1:3" x14ac:dyDescent="0.25">
      <c r="A1545">
        <v>1540872</v>
      </c>
      <c r="B1545" t="s">
        <v>1134</v>
      </c>
      <c r="C1545">
        <v>1.20544264829245E-3</v>
      </c>
    </row>
    <row r="1546" spans="1:3" x14ac:dyDescent="0.25">
      <c r="A1546">
        <v>2598579</v>
      </c>
      <c r="B1546" t="s">
        <v>179</v>
      </c>
      <c r="C1546">
        <v>1.20375931313454E-3</v>
      </c>
    </row>
    <row r="1547" spans="1:3" x14ac:dyDescent="0.25">
      <c r="A1547">
        <v>2624949</v>
      </c>
      <c r="B1547" t="s">
        <v>412</v>
      </c>
      <c r="C1547">
        <v>1.2025729308542601E-3</v>
      </c>
    </row>
    <row r="1548" spans="1:3" x14ac:dyDescent="0.25">
      <c r="A1548">
        <v>1006007</v>
      </c>
      <c r="B1548" t="s">
        <v>2900</v>
      </c>
      <c r="C1548">
        <v>1.2002802721307101E-3</v>
      </c>
    </row>
    <row r="1549" spans="1:3" x14ac:dyDescent="0.25">
      <c r="A1549">
        <v>1441</v>
      </c>
      <c r="B1549" t="s">
        <v>3602</v>
      </c>
      <c r="C1549">
        <v>1.19970358427644E-3</v>
      </c>
    </row>
    <row r="1550" spans="1:3" x14ac:dyDescent="0.25">
      <c r="A1550">
        <v>1499308</v>
      </c>
      <c r="B1550" t="s">
        <v>2161</v>
      </c>
      <c r="C1550">
        <v>1.1996950544882401E-3</v>
      </c>
    </row>
    <row r="1551" spans="1:3" x14ac:dyDescent="0.25">
      <c r="A1551">
        <v>1410383</v>
      </c>
      <c r="B1551" t="s">
        <v>3514</v>
      </c>
      <c r="C1551">
        <v>1.1937442292086901E-3</v>
      </c>
    </row>
    <row r="1552" spans="1:3" x14ac:dyDescent="0.25">
      <c r="A1552">
        <v>1422</v>
      </c>
      <c r="B1552" t="s">
        <v>2652</v>
      </c>
      <c r="C1552">
        <v>1.1894437325153399E-3</v>
      </c>
    </row>
    <row r="1553" spans="1:3" x14ac:dyDescent="0.25">
      <c r="A1553">
        <v>326427</v>
      </c>
      <c r="B1553" t="s">
        <v>2798</v>
      </c>
      <c r="C1553">
        <v>1.1872482392051801E-3</v>
      </c>
    </row>
    <row r="1554" spans="1:3" x14ac:dyDescent="0.25">
      <c r="A1554">
        <v>817</v>
      </c>
      <c r="B1554" t="s">
        <v>325</v>
      </c>
      <c r="C1554">
        <v>1.1871377228189501E-3</v>
      </c>
    </row>
    <row r="1555" spans="1:3" x14ac:dyDescent="0.25">
      <c r="A1555">
        <v>189426</v>
      </c>
      <c r="B1555" t="s">
        <v>3603</v>
      </c>
      <c r="C1555">
        <v>1.1870309150362999E-3</v>
      </c>
    </row>
    <row r="1556" spans="1:3" x14ac:dyDescent="0.25">
      <c r="A1556">
        <v>44742</v>
      </c>
      <c r="B1556" t="s">
        <v>2772</v>
      </c>
      <c r="C1556">
        <v>1.1864149159842401E-3</v>
      </c>
    </row>
    <row r="1557" spans="1:3" x14ac:dyDescent="0.25">
      <c r="A1557">
        <v>445</v>
      </c>
      <c r="B1557" t="s">
        <v>338</v>
      </c>
      <c r="C1557">
        <v>1.1838741516822201E-3</v>
      </c>
    </row>
    <row r="1558" spans="1:3" x14ac:dyDescent="0.25">
      <c r="A1558">
        <v>2496265</v>
      </c>
      <c r="B1558" t="s">
        <v>3058</v>
      </c>
      <c r="C1558">
        <v>1.1742799942609499E-3</v>
      </c>
    </row>
    <row r="1559" spans="1:3" x14ac:dyDescent="0.25">
      <c r="A1559">
        <v>2694930</v>
      </c>
      <c r="B1559" t="s">
        <v>1408</v>
      </c>
      <c r="C1559">
        <v>1.1711981446988801E-3</v>
      </c>
    </row>
    <row r="1560" spans="1:3" x14ac:dyDescent="0.25">
      <c r="A1560">
        <v>1736691</v>
      </c>
      <c r="B1560" t="s">
        <v>1666</v>
      </c>
      <c r="C1560">
        <v>1.16994426583373E-3</v>
      </c>
    </row>
    <row r="1561" spans="1:3" x14ac:dyDescent="0.25">
      <c r="A1561">
        <v>2377</v>
      </c>
      <c r="B1561" t="s">
        <v>443</v>
      </c>
      <c r="C1561">
        <v>1.1686800028786E-3</v>
      </c>
    </row>
    <row r="1562" spans="1:3" x14ac:dyDescent="0.25">
      <c r="A1562">
        <v>323097</v>
      </c>
      <c r="B1562" t="s">
        <v>2661</v>
      </c>
      <c r="C1562">
        <v>1.16772948778503E-3</v>
      </c>
    </row>
    <row r="1563" spans="1:3" x14ac:dyDescent="0.25">
      <c r="A1563">
        <v>29384</v>
      </c>
      <c r="B1563" t="s">
        <v>3604</v>
      </c>
      <c r="C1563">
        <v>1.1647930154826899E-3</v>
      </c>
    </row>
    <row r="1564" spans="1:3" x14ac:dyDescent="0.25">
      <c r="A1564">
        <v>1161942</v>
      </c>
      <c r="B1564" t="s">
        <v>2112</v>
      </c>
      <c r="C1564">
        <v>1.1570765240461001E-3</v>
      </c>
    </row>
    <row r="1565" spans="1:3" x14ac:dyDescent="0.25">
      <c r="A1565">
        <v>1168034</v>
      </c>
      <c r="B1565" t="s">
        <v>328</v>
      </c>
      <c r="C1565">
        <v>1.15510725555337E-3</v>
      </c>
    </row>
    <row r="1566" spans="1:3" x14ac:dyDescent="0.25">
      <c r="A1566">
        <v>224308</v>
      </c>
      <c r="B1566" t="s">
        <v>2583</v>
      </c>
      <c r="C1566">
        <v>1.1454456015472199E-3</v>
      </c>
    </row>
    <row r="1567" spans="1:3" x14ac:dyDescent="0.25">
      <c r="A1567">
        <v>86665</v>
      </c>
      <c r="B1567" t="s">
        <v>209</v>
      </c>
      <c r="C1567">
        <v>1.14367622678661E-3</v>
      </c>
    </row>
    <row r="1568" spans="1:3" x14ac:dyDescent="0.25">
      <c r="A1568">
        <v>1261129</v>
      </c>
      <c r="B1568" t="s">
        <v>3605</v>
      </c>
      <c r="C1568">
        <v>1.1411106148407201E-3</v>
      </c>
    </row>
    <row r="1569" spans="1:3" x14ac:dyDescent="0.25">
      <c r="A1569">
        <v>29347</v>
      </c>
      <c r="B1569" t="s">
        <v>1316</v>
      </c>
      <c r="C1569">
        <v>1.14078537030811E-3</v>
      </c>
    </row>
    <row r="1570" spans="1:3" x14ac:dyDescent="0.25">
      <c r="A1570">
        <v>338187</v>
      </c>
      <c r="B1570" t="s">
        <v>3606</v>
      </c>
      <c r="C1570">
        <v>1.1387437840458699E-3</v>
      </c>
    </row>
    <row r="1571" spans="1:3" x14ac:dyDescent="0.25">
      <c r="A1571">
        <v>2609248</v>
      </c>
      <c r="B1571" t="s">
        <v>946</v>
      </c>
      <c r="C1571">
        <v>1.1375896666166101E-3</v>
      </c>
    </row>
    <row r="1572" spans="1:3" x14ac:dyDescent="0.25">
      <c r="A1572">
        <v>118163</v>
      </c>
      <c r="B1572" t="s">
        <v>853</v>
      </c>
      <c r="C1572">
        <v>1.1368898531239999E-3</v>
      </c>
    </row>
    <row r="1573" spans="1:3" x14ac:dyDescent="0.25">
      <c r="A1573">
        <v>953739</v>
      </c>
      <c r="B1573" t="s">
        <v>483</v>
      </c>
      <c r="C1573">
        <v>1.13675634339568E-3</v>
      </c>
    </row>
    <row r="1574" spans="1:3" x14ac:dyDescent="0.25">
      <c r="A1574">
        <v>81852</v>
      </c>
      <c r="B1574" t="s">
        <v>2905</v>
      </c>
      <c r="C1574">
        <v>1.1340527713971801E-3</v>
      </c>
    </row>
    <row r="1575" spans="1:3" x14ac:dyDescent="0.25">
      <c r="A1575">
        <v>1290</v>
      </c>
      <c r="B1575" t="s">
        <v>1328</v>
      </c>
      <c r="C1575">
        <v>1.1309204848266299E-3</v>
      </c>
    </row>
    <row r="1576" spans="1:3" x14ac:dyDescent="0.25">
      <c r="A1576">
        <v>287</v>
      </c>
      <c r="B1576" t="s">
        <v>1345</v>
      </c>
      <c r="C1576">
        <v>1.12803444953276E-3</v>
      </c>
    </row>
    <row r="1577" spans="1:3" x14ac:dyDescent="0.25">
      <c r="A1577">
        <v>99598</v>
      </c>
      <c r="B1577" t="s">
        <v>849</v>
      </c>
      <c r="C1577">
        <v>1.12575959210632E-3</v>
      </c>
    </row>
    <row r="1578" spans="1:3" x14ac:dyDescent="0.25">
      <c r="A1578">
        <v>593907</v>
      </c>
      <c r="B1578" t="s">
        <v>2701</v>
      </c>
      <c r="C1578">
        <v>1.12472822945504E-3</v>
      </c>
    </row>
    <row r="1579" spans="1:3" x14ac:dyDescent="0.25">
      <c r="A1579">
        <v>65393</v>
      </c>
      <c r="B1579" t="s">
        <v>1061</v>
      </c>
      <c r="C1579">
        <v>1.1246229051138101E-3</v>
      </c>
    </row>
    <row r="1580" spans="1:3" x14ac:dyDescent="0.25">
      <c r="A1580">
        <v>1641165</v>
      </c>
      <c r="B1580" t="s">
        <v>237</v>
      </c>
      <c r="C1580">
        <v>1.1245331569075499E-3</v>
      </c>
    </row>
    <row r="1581" spans="1:3" x14ac:dyDescent="0.25">
      <c r="A1581">
        <v>2635733</v>
      </c>
      <c r="B1581" t="s">
        <v>1384</v>
      </c>
      <c r="C1581">
        <v>1.1238003368432099E-3</v>
      </c>
    </row>
    <row r="1582" spans="1:3" x14ac:dyDescent="0.25">
      <c r="A1582">
        <v>755178</v>
      </c>
      <c r="B1582" t="s">
        <v>825</v>
      </c>
      <c r="C1582">
        <v>1.12339387389255E-3</v>
      </c>
    </row>
    <row r="1583" spans="1:3" x14ac:dyDescent="0.25">
      <c r="A1583">
        <v>639282</v>
      </c>
      <c r="B1583" t="s">
        <v>2238</v>
      </c>
      <c r="C1583">
        <v>1.1213700889274199E-3</v>
      </c>
    </row>
    <row r="1584" spans="1:3" x14ac:dyDescent="0.25">
      <c r="A1584">
        <v>651660</v>
      </c>
      <c r="B1584" t="s">
        <v>2822</v>
      </c>
      <c r="C1584">
        <v>1.1213700889274199E-3</v>
      </c>
    </row>
    <row r="1585" spans="1:3" x14ac:dyDescent="0.25">
      <c r="A1585">
        <v>1415657</v>
      </c>
      <c r="B1585" t="s">
        <v>1260</v>
      </c>
      <c r="C1585">
        <v>1.11580718358072E-3</v>
      </c>
    </row>
    <row r="1586" spans="1:3" x14ac:dyDescent="0.25">
      <c r="A1586">
        <v>767434</v>
      </c>
      <c r="B1586" t="s">
        <v>1912</v>
      </c>
      <c r="C1586">
        <v>1.1112252038768199E-3</v>
      </c>
    </row>
    <row r="1587" spans="1:3" x14ac:dyDescent="0.25">
      <c r="A1587">
        <v>85</v>
      </c>
      <c r="B1587" t="s">
        <v>2784</v>
      </c>
      <c r="C1587">
        <v>1.10982149742767E-3</v>
      </c>
    </row>
    <row r="1588" spans="1:3" x14ac:dyDescent="0.25">
      <c r="A1588">
        <v>1268</v>
      </c>
      <c r="B1588" t="s">
        <v>869</v>
      </c>
      <c r="C1588">
        <v>1.10885169759556E-3</v>
      </c>
    </row>
    <row r="1589" spans="1:3" x14ac:dyDescent="0.25">
      <c r="A1589">
        <v>88233</v>
      </c>
      <c r="B1589" t="s">
        <v>1390</v>
      </c>
      <c r="C1589">
        <v>1.1036114407589699E-3</v>
      </c>
    </row>
    <row r="1590" spans="1:3" x14ac:dyDescent="0.25">
      <c r="A1590">
        <v>2342</v>
      </c>
      <c r="B1590" t="s">
        <v>3607</v>
      </c>
      <c r="C1590">
        <v>1.1023835221187701E-3</v>
      </c>
    </row>
    <row r="1591" spans="1:3" x14ac:dyDescent="0.25">
      <c r="A1591">
        <v>1379270</v>
      </c>
      <c r="B1591" t="s">
        <v>3608</v>
      </c>
      <c r="C1591">
        <v>1.0952292549825601E-3</v>
      </c>
    </row>
    <row r="1592" spans="1:3" x14ac:dyDescent="0.25">
      <c r="A1592">
        <v>2610895</v>
      </c>
      <c r="B1592" t="s">
        <v>2154</v>
      </c>
      <c r="C1592">
        <v>1.0939497867528201E-3</v>
      </c>
    </row>
    <row r="1593" spans="1:3" x14ac:dyDescent="0.25">
      <c r="A1593">
        <v>2603660</v>
      </c>
      <c r="B1593" t="s">
        <v>141</v>
      </c>
      <c r="C1593">
        <v>1.08950280021867E-3</v>
      </c>
    </row>
    <row r="1594" spans="1:3" x14ac:dyDescent="0.25">
      <c r="A1594">
        <v>362948</v>
      </c>
      <c r="B1594" t="s">
        <v>2993</v>
      </c>
      <c r="C1594">
        <v>1.08766444543176E-3</v>
      </c>
    </row>
    <row r="1595" spans="1:3" x14ac:dyDescent="0.25">
      <c r="A1595">
        <v>1283</v>
      </c>
      <c r="B1595" t="s">
        <v>2596</v>
      </c>
      <c r="C1595">
        <v>1.08310582993032E-3</v>
      </c>
    </row>
    <row r="1596" spans="1:3" x14ac:dyDescent="0.25">
      <c r="A1596">
        <v>2707005</v>
      </c>
      <c r="B1596" t="s">
        <v>3000</v>
      </c>
      <c r="C1596">
        <v>1.0780224470245E-3</v>
      </c>
    </row>
    <row r="1597" spans="1:3" x14ac:dyDescent="0.25">
      <c r="A1597">
        <v>1413214</v>
      </c>
      <c r="B1597" t="s">
        <v>2397</v>
      </c>
      <c r="C1597">
        <v>1.07754848748897E-3</v>
      </c>
    </row>
    <row r="1598" spans="1:3" x14ac:dyDescent="0.25">
      <c r="A1598">
        <v>1653</v>
      </c>
      <c r="B1598" t="s">
        <v>1624</v>
      </c>
      <c r="C1598">
        <v>1.0752487824186401E-3</v>
      </c>
    </row>
    <row r="1599" spans="1:3" x14ac:dyDescent="0.25">
      <c r="A1599">
        <v>135616</v>
      </c>
      <c r="B1599" t="s">
        <v>1439</v>
      </c>
      <c r="C1599">
        <v>1.0750737363304E-3</v>
      </c>
    </row>
    <row r="1600" spans="1:3" x14ac:dyDescent="0.25">
      <c r="A1600">
        <v>2014542</v>
      </c>
      <c r="B1600" t="s">
        <v>3609</v>
      </c>
      <c r="C1600">
        <v>1.07164364889362E-3</v>
      </c>
    </row>
    <row r="1601" spans="1:3" x14ac:dyDescent="0.25">
      <c r="A1601">
        <v>643867</v>
      </c>
      <c r="B1601" t="s">
        <v>1791</v>
      </c>
      <c r="C1601">
        <v>1.07048359769866E-3</v>
      </c>
    </row>
    <row r="1602" spans="1:3" x14ac:dyDescent="0.25">
      <c r="A1602">
        <v>2026186</v>
      </c>
      <c r="B1602" t="s">
        <v>2999</v>
      </c>
      <c r="C1602">
        <v>1.0691091892176699E-3</v>
      </c>
    </row>
    <row r="1603" spans="1:3" x14ac:dyDescent="0.25">
      <c r="A1603">
        <v>192421</v>
      </c>
      <c r="B1603" t="s">
        <v>3610</v>
      </c>
      <c r="C1603">
        <v>1.05680144656827E-3</v>
      </c>
    </row>
    <row r="1604" spans="1:3" x14ac:dyDescent="0.25">
      <c r="A1604">
        <v>1002672</v>
      </c>
      <c r="B1604" t="s">
        <v>2610</v>
      </c>
      <c r="C1604">
        <v>1.0524456916818001E-3</v>
      </c>
    </row>
    <row r="1605" spans="1:3" x14ac:dyDescent="0.25">
      <c r="A1605">
        <v>243233</v>
      </c>
      <c r="B1605" t="s">
        <v>336</v>
      </c>
      <c r="C1605">
        <v>1.0495299875594201E-3</v>
      </c>
    </row>
    <row r="1606" spans="1:3" x14ac:dyDescent="0.25">
      <c r="A1606">
        <v>2419</v>
      </c>
      <c r="B1606" t="s">
        <v>1432</v>
      </c>
      <c r="C1606">
        <v>1.0476311825344099E-3</v>
      </c>
    </row>
    <row r="1607" spans="1:3" x14ac:dyDescent="0.25">
      <c r="A1607">
        <v>2527980</v>
      </c>
      <c r="B1607" t="s">
        <v>411</v>
      </c>
      <c r="C1607">
        <v>1.04640919765992E-3</v>
      </c>
    </row>
    <row r="1608" spans="1:3" x14ac:dyDescent="0.25">
      <c r="A1608">
        <v>1719</v>
      </c>
      <c r="B1608" t="s">
        <v>1709</v>
      </c>
      <c r="C1608">
        <v>1.0454071329768001E-3</v>
      </c>
    </row>
    <row r="1609" spans="1:3" x14ac:dyDescent="0.25">
      <c r="A1609">
        <v>184250</v>
      </c>
      <c r="B1609" t="s">
        <v>3611</v>
      </c>
      <c r="C1609">
        <v>1.04067829257175E-3</v>
      </c>
    </row>
    <row r="1610" spans="1:3" x14ac:dyDescent="0.25">
      <c r="A1610">
        <v>186824</v>
      </c>
      <c r="B1610" t="s">
        <v>2263</v>
      </c>
      <c r="C1610">
        <v>1.04067829257175E-3</v>
      </c>
    </row>
    <row r="1611" spans="1:3" x14ac:dyDescent="0.25">
      <c r="A1611">
        <v>1249663</v>
      </c>
      <c r="B1611" t="s">
        <v>2558</v>
      </c>
      <c r="C1611">
        <v>1.0386166798502601E-3</v>
      </c>
    </row>
    <row r="1612" spans="1:3" x14ac:dyDescent="0.25">
      <c r="A1612">
        <v>1802984</v>
      </c>
      <c r="B1612" t="s">
        <v>1406</v>
      </c>
      <c r="C1612">
        <v>1.0355125786668099E-3</v>
      </c>
    </row>
    <row r="1613" spans="1:3" x14ac:dyDescent="0.25">
      <c r="A1613">
        <v>2682541</v>
      </c>
      <c r="B1613" t="s">
        <v>3036</v>
      </c>
      <c r="C1613">
        <v>1.0327240796466799E-3</v>
      </c>
    </row>
    <row r="1614" spans="1:3" x14ac:dyDescent="0.25">
      <c r="A1614">
        <v>52584</v>
      </c>
      <c r="B1614" t="s">
        <v>2830</v>
      </c>
      <c r="C1614">
        <v>1.0314961610064901E-3</v>
      </c>
    </row>
    <row r="1615" spans="1:3" x14ac:dyDescent="0.25">
      <c r="A1615">
        <v>2039639</v>
      </c>
      <c r="B1615" t="s">
        <v>87</v>
      </c>
      <c r="C1615">
        <v>1.0291304427927201E-3</v>
      </c>
    </row>
    <row r="1616" spans="1:3" x14ac:dyDescent="0.25">
      <c r="A1616">
        <v>267818</v>
      </c>
      <c r="B1616" t="s">
        <v>3612</v>
      </c>
      <c r="C1616">
        <v>1.02904440319002E-3</v>
      </c>
    </row>
    <row r="1617" spans="1:3" x14ac:dyDescent="0.25">
      <c r="A1617">
        <v>155866</v>
      </c>
      <c r="B1617" t="s">
        <v>3613</v>
      </c>
      <c r="C1617">
        <v>1.02782835208123E-3</v>
      </c>
    </row>
    <row r="1618" spans="1:3" x14ac:dyDescent="0.25">
      <c r="A1618">
        <v>696216</v>
      </c>
      <c r="B1618" t="s">
        <v>2496</v>
      </c>
      <c r="C1618">
        <v>1.0234740806361899E-3</v>
      </c>
    </row>
    <row r="1619" spans="1:3" x14ac:dyDescent="0.25">
      <c r="A1619">
        <v>72276</v>
      </c>
      <c r="B1619" t="s">
        <v>2757</v>
      </c>
      <c r="C1619">
        <v>1.0195281264436E-3</v>
      </c>
    </row>
    <row r="1620" spans="1:3" x14ac:dyDescent="0.25">
      <c r="A1620">
        <v>1016</v>
      </c>
      <c r="B1620" t="s">
        <v>243</v>
      </c>
      <c r="C1620">
        <v>1.01437279662863E-3</v>
      </c>
    </row>
    <row r="1621" spans="1:3" x14ac:dyDescent="0.25">
      <c r="A1621">
        <v>221109</v>
      </c>
      <c r="B1621" t="s">
        <v>2414</v>
      </c>
      <c r="C1621">
        <v>1.0142066511889399E-3</v>
      </c>
    </row>
    <row r="1622" spans="1:3" x14ac:dyDescent="0.25">
      <c r="A1622">
        <v>483913</v>
      </c>
      <c r="B1622" t="s">
        <v>2532</v>
      </c>
      <c r="C1622">
        <v>1.0093724864426599E-3</v>
      </c>
    </row>
    <row r="1623" spans="1:3" x14ac:dyDescent="0.25">
      <c r="A1623">
        <v>1163742</v>
      </c>
      <c r="B1623" t="s">
        <v>3614</v>
      </c>
      <c r="C1623">
        <v>1.00880952042158E-3</v>
      </c>
    </row>
    <row r="1624" spans="1:3" x14ac:dyDescent="0.25">
      <c r="A1624">
        <v>2072025</v>
      </c>
      <c r="B1624" t="s">
        <v>3615</v>
      </c>
      <c r="C1624">
        <v>1.0061066901437901E-3</v>
      </c>
    </row>
    <row r="1625" spans="1:3" x14ac:dyDescent="0.25">
      <c r="A1625">
        <v>147375</v>
      </c>
      <c r="B1625" t="s">
        <v>2248</v>
      </c>
      <c r="C1625">
        <v>1.0035955946702899E-3</v>
      </c>
    </row>
    <row r="1626" spans="1:3" x14ac:dyDescent="0.25">
      <c r="A1626">
        <v>1454584</v>
      </c>
      <c r="B1626" t="s">
        <v>3616</v>
      </c>
      <c r="C1626">
        <v>1.00258203331612E-3</v>
      </c>
    </row>
    <row r="1627" spans="1:3" x14ac:dyDescent="0.25">
      <c r="A1627">
        <v>698761</v>
      </c>
      <c r="B1627" t="s">
        <v>1299</v>
      </c>
      <c r="C1627">
        <v>1.0007766851009401E-3</v>
      </c>
    </row>
    <row r="1628" spans="1:3" x14ac:dyDescent="0.25">
      <c r="A1628">
        <v>1229621</v>
      </c>
      <c r="B1628" t="s">
        <v>2315</v>
      </c>
      <c r="C1628">
        <v>9.9602188447093891E-4</v>
      </c>
    </row>
    <row r="1629" spans="1:3" x14ac:dyDescent="0.25">
      <c r="A1629">
        <v>242600</v>
      </c>
      <c r="B1629" t="s">
        <v>1120</v>
      </c>
      <c r="C1629">
        <v>9.9414681450874496E-4</v>
      </c>
    </row>
    <row r="1630" spans="1:3" x14ac:dyDescent="0.25">
      <c r="A1630">
        <v>85108</v>
      </c>
      <c r="B1630" t="s">
        <v>867</v>
      </c>
      <c r="C1630">
        <v>9.9136944129931607E-4</v>
      </c>
    </row>
    <row r="1631" spans="1:3" x14ac:dyDescent="0.25">
      <c r="A1631">
        <v>28188</v>
      </c>
      <c r="B1631" t="s">
        <v>2545</v>
      </c>
      <c r="C1631">
        <v>9.9136424925432595E-4</v>
      </c>
    </row>
    <row r="1632" spans="1:3" x14ac:dyDescent="0.25">
      <c r="A1632">
        <v>1340494</v>
      </c>
      <c r="B1632" t="s">
        <v>3484</v>
      </c>
      <c r="C1632">
        <v>9.9102120342461301E-4</v>
      </c>
    </row>
    <row r="1633" spans="1:3" x14ac:dyDescent="0.25">
      <c r="A1633">
        <v>319795</v>
      </c>
      <c r="B1633" t="s">
        <v>2062</v>
      </c>
      <c r="C1633">
        <v>9.9095073995688807E-4</v>
      </c>
    </row>
    <row r="1634" spans="1:3" x14ac:dyDescent="0.25">
      <c r="A1634">
        <v>655015</v>
      </c>
      <c r="B1634" t="s">
        <v>1291</v>
      </c>
      <c r="C1634">
        <v>9.9095073995688807E-4</v>
      </c>
    </row>
    <row r="1635" spans="1:3" x14ac:dyDescent="0.25">
      <c r="A1635">
        <v>1718</v>
      </c>
      <c r="B1635" t="s">
        <v>688</v>
      </c>
      <c r="C1635">
        <v>9.8972319217704909E-4</v>
      </c>
    </row>
    <row r="1636" spans="1:3" x14ac:dyDescent="0.25">
      <c r="A1636">
        <v>1904640</v>
      </c>
      <c r="B1636" t="s">
        <v>1616</v>
      </c>
      <c r="C1636">
        <v>9.8653601827374698E-4</v>
      </c>
    </row>
    <row r="1637" spans="1:3" x14ac:dyDescent="0.25">
      <c r="A1637">
        <v>1454377</v>
      </c>
      <c r="B1637" t="s">
        <v>1886</v>
      </c>
      <c r="C1637">
        <v>9.8388844618907401E-4</v>
      </c>
    </row>
    <row r="1638" spans="1:3" x14ac:dyDescent="0.25">
      <c r="A1638">
        <v>56</v>
      </c>
      <c r="B1638" t="s">
        <v>291</v>
      </c>
      <c r="C1638">
        <v>9.81464132038982E-4</v>
      </c>
    </row>
    <row r="1639" spans="1:3" x14ac:dyDescent="0.25">
      <c r="A1639">
        <v>390846</v>
      </c>
      <c r="B1639" t="s">
        <v>1802</v>
      </c>
      <c r="C1639">
        <v>9.7697931774847206E-4</v>
      </c>
    </row>
    <row r="1640" spans="1:3" x14ac:dyDescent="0.25">
      <c r="A1640">
        <v>2081703</v>
      </c>
      <c r="B1640" t="s">
        <v>1130</v>
      </c>
      <c r="C1640">
        <v>9.7693481450569905E-4</v>
      </c>
    </row>
    <row r="1641" spans="1:3" x14ac:dyDescent="0.25">
      <c r="A1641">
        <v>633</v>
      </c>
      <c r="B1641" t="s">
        <v>2595</v>
      </c>
      <c r="C1641">
        <v>9.7284570821551798E-4</v>
      </c>
    </row>
    <row r="1642" spans="1:3" x14ac:dyDescent="0.25">
      <c r="A1642">
        <v>1276258</v>
      </c>
      <c r="B1642" t="s">
        <v>3617</v>
      </c>
      <c r="C1642">
        <v>9.7086494305173696E-4</v>
      </c>
    </row>
    <row r="1643" spans="1:3" x14ac:dyDescent="0.25">
      <c r="A1643">
        <v>869312</v>
      </c>
      <c r="B1643" t="s">
        <v>2866</v>
      </c>
      <c r="C1643">
        <v>9.7031495714312605E-4</v>
      </c>
    </row>
    <row r="1644" spans="1:3" x14ac:dyDescent="0.25">
      <c r="A1644">
        <v>94122</v>
      </c>
      <c r="B1644" t="s">
        <v>3618</v>
      </c>
      <c r="C1644">
        <v>9.6987103729646005E-4</v>
      </c>
    </row>
    <row r="1645" spans="1:3" x14ac:dyDescent="0.25">
      <c r="A1645">
        <v>585529</v>
      </c>
      <c r="B1645" t="s">
        <v>2876</v>
      </c>
      <c r="C1645">
        <v>9.6425213203593597E-4</v>
      </c>
    </row>
    <row r="1646" spans="1:3" x14ac:dyDescent="0.25">
      <c r="A1646">
        <v>2304600</v>
      </c>
      <c r="B1646" t="s">
        <v>1362</v>
      </c>
      <c r="C1646">
        <v>9.6300641209863199E-4</v>
      </c>
    </row>
    <row r="1647" spans="1:3" x14ac:dyDescent="0.25">
      <c r="A1647">
        <v>2751</v>
      </c>
      <c r="B1647" t="s">
        <v>3038</v>
      </c>
      <c r="C1647">
        <v>9.6217420145876503E-4</v>
      </c>
    </row>
    <row r="1648" spans="1:3" x14ac:dyDescent="0.25">
      <c r="A1648">
        <v>489653</v>
      </c>
      <c r="B1648" t="s">
        <v>2136</v>
      </c>
      <c r="C1648">
        <v>9.6106569985334605E-4</v>
      </c>
    </row>
    <row r="1649" spans="1:3" x14ac:dyDescent="0.25">
      <c r="A1649">
        <v>222891</v>
      </c>
      <c r="B1649" t="s">
        <v>1918</v>
      </c>
      <c r="C1649">
        <v>9.5991714532943102E-4</v>
      </c>
    </row>
    <row r="1650" spans="1:3" x14ac:dyDescent="0.25">
      <c r="A1650">
        <v>478801</v>
      </c>
      <c r="B1650" t="s">
        <v>1665</v>
      </c>
      <c r="C1650">
        <v>9.5991714532943102E-4</v>
      </c>
    </row>
    <row r="1651" spans="1:3" x14ac:dyDescent="0.25">
      <c r="A1651">
        <v>383372</v>
      </c>
      <c r="B1651" t="s">
        <v>1982</v>
      </c>
      <c r="C1651">
        <v>9.5981145012784405E-4</v>
      </c>
    </row>
    <row r="1652" spans="1:3" x14ac:dyDescent="0.25">
      <c r="A1652">
        <v>392593</v>
      </c>
      <c r="B1652" t="s">
        <v>3049</v>
      </c>
      <c r="C1652">
        <v>9.55054053475346E-4</v>
      </c>
    </row>
    <row r="1653" spans="1:3" x14ac:dyDescent="0.25">
      <c r="A1653">
        <v>1647413</v>
      </c>
      <c r="B1653" t="s">
        <v>1031</v>
      </c>
      <c r="C1653">
        <v>9.49912816353926E-4</v>
      </c>
    </row>
    <row r="1654" spans="1:3" x14ac:dyDescent="0.25">
      <c r="A1654">
        <v>187493</v>
      </c>
      <c r="B1654" t="s">
        <v>2699</v>
      </c>
      <c r="C1654">
        <v>9.4942365154377295E-4</v>
      </c>
    </row>
    <row r="1655" spans="1:3" x14ac:dyDescent="0.25">
      <c r="A1655">
        <v>623</v>
      </c>
      <c r="B1655" t="s">
        <v>2959</v>
      </c>
      <c r="C1655">
        <v>9.47441773798922E-4</v>
      </c>
    </row>
    <row r="1656" spans="1:3" x14ac:dyDescent="0.25">
      <c r="A1656">
        <v>1300</v>
      </c>
      <c r="B1656" t="s">
        <v>430</v>
      </c>
      <c r="C1656">
        <v>9.4709205248279195E-4</v>
      </c>
    </row>
    <row r="1657" spans="1:3" x14ac:dyDescent="0.25">
      <c r="A1657">
        <v>726</v>
      </c>
      <c r="B1657" t="s">
        <v>415</v>
      </c>
      <c r="C1657">
        <v>9.4170641838647396E-4</v>
      </c>
    </row>
    <row r="1658" spans="1:3" x14ac:dyDescent="0.25">
      <c r="A1658">
        <v>2552766</v>
      </c>
      <c r="B1658" t="s">
        <v>2268</v>
      </c>
      <c r="C1658">
        <v>9.3794774867388695E-4</v>
      </c>
    </row>
    <row r="1659" spans="1:3" x14ac:dyDescent="0.25">
      <c r="A1659">
        <v>192</v>
      </c>
      <c r="B1659" t="s">
        <v>3619</v>
      </c>
      <c r="C1659">
        <v>9.34141608835675E-4</v>
      </c>
    </row>
    <row r="1660" spans="1:3" x14ac:dyDescent="0.25">
      <c r="A1660">
        <v>1266845</v>
      </c>
      <c r="B1660" t="s">
        <v>2966</v>
      </c>
      <c r="C1660">
        <v>9.34141608835675E-4</v>
      </c>
    </row>
    <row r="1661" spans="1:3" x14ac:dyDescent="0.25">
      <c r="A1661">
        <v>414684</v>
      </c>
      <c r="B1661" t="s">
        <v>1205</v>
      </c>
      <c r="C1661">
        <v>9.3050977336499297E-4</v>
      </c>
    </row>
    <row r="1662" spans="1:3" x14ac:dyDescent="0.25">
      <c r="A1662">
        <v>491915</v>
      </c>
      <c r="B1662" t="s">
        <v>3620</v>
      </c>
      <c r="C1662">
        <v>9.2524800662772803E-4</v>
      </c>
    </row>
    <row r="1663" spans="1:3" x14ac:dyDescent="0.25">
      <c r="A1663">
        <v>29397</v>
      </c>
      <c r="B1663" t="s">
        <v>2831</v>
      </c>
      <c r="C1663">
        <v>9.2319158595123097E-4</v>
      </c>
    </row>
    <row r="1664" spans="1:3" x14ac:dyDescent="0.25">
      <c r="A1664">
        <v>911045</v>
      </c>
      <c r="B1664" t="s">
        <v>2921</v>
      </c>
      <c r="C1664">
        <v>9.1919593647087398E-4</v>
      </c>
    </row>
    <row r="1665" spans="1:3" x14ac:dyDescent="0.25">
      <c r="A1665">
        <v>1848755</v>
      </c>
      <c r="B1665" t="s">
        <v>1661</v>
      </c>
      <c r="C1665">
        <v>9.1835667948423597E-4</v>
      </c>
    </row>
    <row r="1666" spans="1:3" x14ac:dyDescent="0.25">
      <c r="A1666">
        <v>204455</v>
      </c>
      <c r="B1666" t="s">
        <v>2659</v>
      </c>
      <c r="C1666">
        <v>9.1391043467079695E-4</v>
      </c>
    </row>
    <row r="1667" spans="1:3" x14ac:dyDescent="0.25">
      <c r="A1667">
        <v>2527989</v>
      </c>
      <c r="B1667" t="s">
        <v>1924</v>
      </c>
      <c r="C1667">
        <v>9.13044104878137E-4</v>
      </c>
    </row>
    <row r="1668" spans="1:3" x14ac:dyDescent="0.25">
      <c r="A1668">
        <v>224915</v>
      </c>
      <c r="B1668" t="s">
        <v>232</v>
      </c>
      <c r="C1668">
        <v>9.1293878053690602E-4</v>
      </c>
    </row>
    <row r="1669" spans="1:3" x14ac:dyDescent="0.25">
      <c r="A1669">
        <v>2600320</v>
      </c>
      <c r="B1669" t="s">
        <v>3062</v>
      </c>
      <c r="C1669">
        <v>9.1015324839963596E-4</v>
      </c>
    </row>
    <row r="1670" spans="1:3" x14ac:dyDescent="0.25">
      <c r="A1670">
        <v>1617448</v>
      </c>
      <c r="B1670" t="s">
        <v>842</v>
      </c>
      <c r="C1670">
        <v>9.1004718233769202E-4</v>
      </c>
    </row>
    <row r="1671" spans="1:3" x14ac:dyDescent="0.25">
      <c r="A1671">
        <v>227605</v>
      </c>
      <c r="B1671" t="s">
        <v>1277</v>
      </c>
      <c r="C1671">
        <v>9.0814133096591202E-4</v>
      </c>
    </row>
    <row r="1672" spans="1:3" x14ac:dyDescent="0.25">
      <c r="A1672">
        <v>904</v>
      </c>
      <c r="B1672" t="s">
        <v>2309</v>
      </c>
      <c r="C1672">
        <v>9.0484067379353699E-4</v>
      </c>
    </row>
    <row r="1673" spans="1:3" x14ac:dyDescent="0.25">
      <c r="A1673">
        <v>316055</v>
      </c>
      <c r="B1673" t="s">
        <v>704</v>
      </c>
      <c r="C1673">
        <v>8.9277473209654499E-4</v>
      </c>
    </row>
    <row r="1674" spans="1:3" x14ac:dyDescent="0.25">
      <c r="A1674">
        <v>1183438</v>
      </c>
      <c r="B1674" t="s">
        <v>435</v>
      </c>
      <c r="C1674">
        <v>8.9277473209654499E-4</v>
      </c>
    </row>
    <row r="1675" spans="1:3" x14ac:dyDescent="0.25">
      <c r="A1675">
        <v>213849</v>
      </c>
      <c r="B1675" t="s">
        <v>239</v>
      </c>
      <c r="C1675">
        <v>8.8791497798566799E-4</v>
      </c>
    </row>
    <row r="1676" spans="1:3" x14ac:dyDescent="0.25">
      <c r="A1676">
        <v>2599293</v>
      </c>
      <c r="B1676" t="s">
        <v>3208</v>
      </c>
      <c r="C1676">
        <v>8.8002269874012603E-4</v>
      </c>
    </row>
    <row r="1677" spans="1:3" x14ac:dyDescent="0.25">
      <c r="A1677">
        <v>157692</v>
      </c>
      <c r="B1677" t="s">
        <v>2232</v>
      </c>
      <c r="C1677">
        <v>8.7978757327413903E-4</v>
      </c>
    </row>
    <row r="1678" spans="1:3" x14ac:dyDescent="0.25">
      <c r="A1678">
        <v>472181</v>
      </c>
      <c r="B1678" t="s">
        <v>1808</v>
      </c>
      <c r="C1678">
        <v>8.7886301840551801E-4</v>
      </c>
    </row>
    <row r="1679" spans="1:3" x14ac:dyDescent="0.25">
      <c r="A1679">
        <v>1834205</v>
      </c>
      <c r="B1679" t="s">
        <v>2692</v>
      </c>
      <c r="C1679">
        <v>8.7683515397646696E-4</v>
      </c>
    </row>
    <row r="1680" spans="1:3" x14ac:dyDescent="0.25">
      <c r="A1680">
        <v>1358027</v>
      </c>
      <c r="B1680" t="s">
        <v>3621</v>
      </c>
      <c r="C1680">
        <v>8.7332051037842195E-4</v>
      </c>
    </row>
    <row r="1681" spans="1:3" x14ac:dyDescent="0.25">
      <c r="A1681">
        <v>2161821</v>
      </c>
      <c r="B1681" t="s">
        <v>1200</v>
      </c>
      <c r="C1681">
        <v>8.6863023945044104E-4</v>
      </c>
    </row>
    <row r="1682" spans="1:3" x14ac:dyDescent="0.25">
      <c r="A1682">
        <v>406817</v>
      </c>
      <c r="B1682" t="s">
        <v>3622</v>
      </c>
      <c r="C1682">
        <v>8.6797047887632295E-4</v>
      </c>
    </row>
    <row r="1683" spans="1:3" x14ac:dyDescent="0.25">
      <c r="A1683">
        <v>1288971</v>
      </c>
      <c r="B1683" t="s">
        <v>609</v>
      </c>
      <c r="C1683">
        <v>8.6174113746908805E-4</v>
      </c>
    </row>
    <row r="1684" spans="1:3" x14ac:dyDescent="0.25">
      <c r="A1684">
        <v>272633</v>
      </c>
      <c r="B1684" t="s">
        <v>56</v>
      </c>
      <c r="C1684">
        <v>8.5962241225270896E-4</v>
      </c>
    </row>
    <row r="1685" spans="1:3" x14ac:dyDescent="0.25">
      <c r="A1685">
        <v>479832</v>
      </c>
      <c r="B1685" t="s">
        <v>2226</v>
      </c>
      <c r="C1685">
        <v>8.53787666264733E-4</v>
      </c>
    </row>
    <row r="1686" spans="1:3" x14ac:dyDescent="0.25">
      <c r="A1686">
        <v>1239307</v>
      </c>
      <c r="B1686" t="s">
        <v>2301</v>
      </c>
      <c r="C1686">
        <v>8.5218480780417096E-4</v>
      </c>
    </row>
    <row r="1687" spans="1:3" x14ac:dyDescent="0.25">
      <c r="A1687">
        <v>2633795</v>
      </c>
      <c r="B1687" t="s">
        <v>1458</v>
      </c>
      <c r="C1687">
        <v>8.4774449675643503E-4</v>
      </c>
    </row>
    <row r="1688" spans="1:3" x14ac:dyDescent="0.25">
      <c r="A1688">
        <v>79604</v>
      </c>
      <c r="B1688" t="s">
        <v>951</v>
      </c>
      <c r="C1688">
        <v>8.4110461293461405E-4</v>
      </c>
    </row>
    <row r="1689" spans="1:3" x14ac:dyDescent="0.25">
      <c r="A1689">
        <v>234</v>
      </c>
      <c r="B1689" t="s">
        <v>1979</v>
      </c>
      <c r="C1689">
        <v>8.3995902529354995E-4</v>
      </c>
    </row>
    <row r="1690" spans="1:3" x14ac:dyDescent="0.25">
      <c r="A1690">
        <v>526218</v>
      </c>
      <c r="B1690" t="s">
        <v>3623</v>
      </c>
      <c r="C1690">
        <v>8.3543675410703902E-4</v>
      </c>
    </row>
    <row r="1691" spans="1:3" x14ac:dyDescent="0.25">
      <c r="A1691">
        <v>1883</v>
      </c>
      <c r="B1691" t="s">
        <v>1609</v>
      </c>
      <c r="C1691">
        <v>8.3036560959298797E-4</v>
      </c>
    </row>
    <row r="1692" spans="1:3" x14ac:dyDescent="0.25">
      <c r="A1692">
        <v>157687</v>
      </c>
      <c r="B1692" t="s">
        <v>3624</v>
      </c>
      <c r="C1692">
        <v>8.2913657837172298E-4</v>
      </c>
    </row>
    <row r="1693" spans="1:3" x14ac:dyDescent="0.25">
      <c r="A1693">
        <v>1411902</v>
      </c>
      <c r="B1693" t="s">
        <v>3625</v>
      </c>
      <c r="C1693">
        <v>8.2237876095655202E-4</v>
      </c>
    </row>
    <row r="1694" spans="1:3" x14ac:dyDescent="0.25">
      <c r="A1694">
        <v>375286</v>
      </c>
      <c r="B1694" t="s">
        <v>3626</v>
      </c>
      <c r="C1694">
        <v>8.1925203729135102E-4</v>
      </c>
    </row>
    <row r="1695" spans="1:3" x14ac:dyDescent="0.25">
      <c r="A1695">
        <v>1582259</v>
      </c>
      <c r="B1695" t="s">
        <v>2081</v>
      </c>
      <c r="C1695">
        <v>8.1702798773373997E-4</v>
      </c>
    </row>
    <row r="1696" spans="1:3" x14ac:dyDescent="0.25">
      <c r="A1696">
        <v>2587848</v>
      </c>
      <c r="B1696" t="s">
        <v>2503</v>
      </c>
      <c r="C1696">
        <v>8.1442528975219698E-4</v>
      </c>
    </row>
    <row r="1697" spans="1:3" x14ac:dyDescent="0.25">
      <c r="A1697">
        <v>216572</v>
      </c>
      <c r="B1697" t="s">
        <v>2178</v>
      </c>
      <c r="C1697">
        <v>8.14380415649067E-4</v>
      </c>
    </row>
    <row r="1698" spans="1:3" x14ac:dyDescent="0.25">
      <c r="A1698">
        <v>2104</v>
      </c>
      <c r="B1698" t="s">
        <v>1038</v>
      </c>
      <c r="C1698">
        <v>8.1315138442780298E-4</v>
      </c>
    </row>
    <row r="1699" spans="1:3" x14ac:dyDescent="0.25">
      <c r="A1699">
        <v>2587852</v>
      </c>
      <c r="B1699" t="s">
        <v>3627</v>
      </c>
      <c r="C1699">
        <v>8.1315138442780298E-4</v>
      </c>
    </row>
    <row r="1700" spans="1:3" x14ac:dyDescent="0.25">
      <c r="A1700">
        <v>886293</v>
      </c>
      <c r="B1700" t="s">
        <v>48</v>
      </c>
      <c r="C1700">
        <v>8.1213077672686197E-4</v>
      </c>
    </row>
    <row r="1701" spans="1:3" x14ac:dyDescent="0.25">
      <c r="A1701">
        <v>888721</v>
      </c>
      <c r="B1701" t="s">
        <v>1421</v>
      </c>
      <c r="C1701">
        <v>8.0670731487418601E-4</v>
      </c>
    </row>
    <row r="1702" spans="1:3" x14ac:dyDescent="0.25">
      <c r="A1702">
        <v>29343</v>
      </c>
      <c r="B1702" t="s">
        <v>2133</v>
      </c>
      <c r="C1702">
        <v>8.0434604698468996E-4</v>
      </c>
    </row>
    <row r="1703" spans="1:3" x14ac:dyDescent="0.25">
      <c r="A1703">
        <v>836</v>
      </c>
      <c r="B1703" t="s">
        <v>3002</v>
      </c>
      <c r="C1703">
        <v>8.0309328070061298E-4</v>
      </c>
    </row>
    <row r="1704" spans="1:3" x14ac:dyDescent="0.25">
      <c r="A1704">
        <v>2135430</v>
      </c>
      <c r="B1704" t="s">
        <v>3628</v>
      </c>
      <c r="C1704">
        <v>7.9933164410517503E-4</v>
      </c>
    </row>
    <row r="1705" spans="1:3" x14ac:dyDescent="0.25">
      <c r="A1705">
        <v>1930071</v>
      </c>
      <c r="B1705" t="s">
        <v>2073</v>
      </c>
      <c r="C1705">
        <v>7.9922631976394405E-4</v>
      </c>
    </row>
    <row r="1706" spans="1:3" x14ac:dyDescent="0.25">
      <c r="A1706">
        <v>2005703</v>
      </c>
      <c r="B1706" t="s">
        <v>2998</v>
      </c>
      <c r="C1706">
        <v>7.9602950349137399E-4</v>
      </c>
    </row>
    <row r="1707" spans="1:3" x14ac:dyDescent="0.25">
      <c r="A1707">
        <v>114277</v>
      </c>
      <c r="B1707" t="s">
        <v>2428</v>
      </c>
      <c r="C1707">
        <v>7.9586298719132905E-4</v>
      </c>
    </row>
    <row r="1708" spans="1:3" x14ac:dyDescent="0.25">
      <c r="A1708">
        <v>2631759</v>
      </c>
      <c r="B1708" t="s">
        <v>1871</v>
      </c>
      <c r="C1708">
        <v>7.9463358510970796E-4</v>
      </c>
    </row>
    <row r="1709" spans="1:3" x14ac:dyDescent="0.25">
      <c r="A1709">
        <v>2647733</v>
      </c>
      <c r="B1709" t="s">
        <v>2916</v>
      </c>
      <c r="C1709">
        <v>7.9152800048482399E-4</v>
      </c>
    </row>
    <row r="1710" spans="1:3" x14ac:dyDescent="0.25">
      <c r="A1710">
        <v>269673</v>
      </c>
      <c r="B1710" t="s">
        <v>1907</v>
      </c>
      <c r="C1710">
        <v>7.8334645016125395E-4</v>
      </c>
    </row>
    <row r="1711" spans="1:3" x14ac:dyDescent="0.25">
      <c r="A1711">
        <v>1890450</v>
      </c>
      <c r="B1711" t="s">
        <v>1072</v>
      </c>
      <c r="C1711">
        <v>7.8334645016125395E-4</v>
      </c>
    </row>
    <row r="1712" spans="1:3" x14ac:dyDescent="0.25">
      <c r="A1712">
        <v>165779</v>
      </c>
      <c r="B1712" t="s">
        <v>3307</v>
      </c>
      <c r="C1712">
        <v>7.8324112582002297E-4</v>
      </c>
    </row>
    <row r="1713" spans="1:3" x14ac:dyDescent="0.25">
      <c r="A1713">
        <v>844</v>
      </c>
      <c r="B1713" t="s">
        <v>3629</v>
      </c>
      <c r="C1713">
        <v>7.7751170417327898E-4</v>
      </c>
    </row>
    <row r="1714" spans="1:3" x14ac:dyDescent="0.25">
      <c r="A1714">
        <v>595</v>
      </c>
      <c r="B1714" t="s">
        <v>2413</v>
      </c>
      <c r="C1714">
        <v>7.7508813174390003E-4</v>
      </c>
    </row>
    <row r="1715" spans="1:3" x14ac:dyDescent="0.25">
      <c r="A1715">
        <v>1636720</v>
      </c>
      <c r="B1715" t="s">
        <v>839</v>
      </c>
      <c r="C1715">
        <v>7.7508813174390003E-4</v>
      </c>
    </row>
    <row r="1716" spans="1:3" x14ac:dyDescent="0.25">
      <c r="A1716">
        <v>279828</v>
      </c>
      <c r="B1716" t="s">
        <v>3119</v>
      </c>
      <c r="C1716">
        <v>7.7265195006240197E-4</v>
      </c>
    </row>
    <row r="1717" spans="1:3" x14ac:dyDescent="0.25">
      <c r="A1717">
        <v>2483799</v>
      </c>
      <c r="B1717" t="s">
        <v>3094</v>
      </c>
      <c r="C1717">
        <v>7.7097677383233202E-4</v>
      </c>
    </row>
    <row r="1718" spans="1:3" x14ac:dyDescent="0.25">
      <c r="A1718">
        <v>471852</v>
      </c>
      <c r="B1718" t="s">
        <v>2928</v>
      </c>
      <c r="C1718">
        <v>7.6952559725755598E-4</v>
      </c>
    </row>
    <row r="1719" spans="1:3" x14ac:dyDescent="0.25">
      <c r="A1719">
        <v>777</v>
      </c>
      <c r="B1719" t="s">
        <v>685</v>
      </c>
      <c r="C1719">
        <v>7.6941990205596901E-4</v>
      </c>
    </row>
    <row r="1720" spans="1:3" x14ac:dyDescent="0.25">
      <c r="A1720">
        <v>64895</v>
      </c>
      <c r="B1720" t="s">
        <v>3630</v>
      </c>
      <c r="C1720">
        <v>7.6761418298042997E-4</v>
      </c>
    </row>
    <row r="1721" spans="1:3" x14ac:dyDescent="0.25">
      <c r="A1721">
        <v>1532905</v>
      </c>
      <c r="B1721" t="s">
        <v>2361</v>
      </c>
      <c r="C1721">
        <v>7.6595013256105398E-4</v>
      </c>
    </row>
    <row r="1722" spans="1:3" x14ac:dyDescent="0.25">
      <c r="A1722">
        <v>1360</v>
      </c>
      <c r="B1722" t="s">
        <v>2696</v>
      </c>
      <c r="C1722">
        <v>7.6472332650192904E-4</v>
      </c>
    </row>
    <row r="1723" spans="1:3" x14ac:dyDescent="0.25">
      <c r="A1723">
        <v>1313</v>
      </c>
      <c r="B1723" t="s">
        <v>2597</v>
      </c>
      <c r="C1723">
        <v>7.6410621486880099E-4</v>
      </c>
    </row>
    <row r="1724" spans="1:3" x14ac:dyDescent="0.25">
      <c r="A1724">
        <v>1785996</v>
      </c>
      <c r="B1724" t="s">
        <v>2773</v>
      </c>
      <c r="C1724">
        <v>7.5986357239105095E-4</v>
      </c>
    </row>
    <row r="1725" spans="1:3" x14ac:dyDescent="0.25">
      <c r="A1725">
        <v>562970</v>
      </c>
      <c r="B1725" t="s">
        <v>1157</v>
      </c>
      <c r="C1725">
        <v>7.5952126828205096E-4</v>
      </c>
    </row>
    <row r="1726" spans="1:3" x14ac:dyDescent="0.25">
      <c r="A1726">
        <v>497965</v>
      </c>
      <c r="B1726" t="s">
        <v>807</v>
      </c>
      <c r="C1726">
        <v>7.5666712697883796E-4</v>
      </c>
    </row>
    <row r="1727" spans="1:3" x14ac:dyDescent="0.25">
      <c r="A1727">
        <v>2530390</v>
      </c>
      <c r="B1727" t="s">
        <v>3059</v>
      </c>
      <c r="C1727">
        <v>7.5337388701359105E-4</v>
      </c>
    </row>
    <row r="1728" spans="1:3" x14ac:dyDescent="0.25">
      <c r="A1728">
        <v>35623</v>
      </c>
      <c r="B1728" t="s">
        <v>3134</v>
      </c>
      <c r="C1728">
        <v>7.5326819181200397E-4</v>
      </c>
    </row>
    <row r="1729" spans="1:3" x14ac:dyDescent="0.25">
      <c r="A1729">
        <v>1705353</v>
      </c>
      <c r="B1729" t="s">
        <v>2675</v>
      </c>
      <c r="C1729">
        <v>7.52040273171809E-4</v>
      </c>
    </row>
    <row r="1730" spans="1:3" x14ac:dyDescent="0.25">
      <c r="A1730">
        <v>2631580</v>
      </c>
      <c r="B1730" t="s">
        <v>1161</v>
      </c>
      <c r="C1730">
        <v>7.5131783719745095E-4</v>
      </c>
    </row>
    <row r="1731" spans="1:3" x14ac:dyDescent="0.25">
      <c r="A1731">
        <v>379066</v>
      </c>
      <c r="B1731" t="s">
        <v>2206</v>
      </c>
      <c r="C1731">
        <v>7.5081124195054499E-4</v>
      </c>
    </row>
    <row r="1732" spans="1:3" x14ac:dyDescent="0.25">
      <c r="A1732">
        <v>267748</v>
      </c>
      <c r="B1732" t="s">
        <v>703</v>
      </c>
      <c r="C1732">
        <v>7.47180519060932E-4</v>
      </c>
    </row>
    <row r="1733" spans="1:3" x14ac:dyDescent="0.25">
      <c r="A1733">
        <v>46913</v>
      </c>
      <c r="B1733" t="s">
        <v>2689</v>
      </c>
      <c r="C1733">
        <v>7.4647773868546604E-4</v>
      </c>
    </row>
    <row r="1734" spans="1:3" x14ac:dyDescent="0.25">
      <c r="A1734">
        <v>1903686</v>
      </c>
      <c r="B1734" t="s">
        <v>2942</v>
      </c>
      <c r="C1734">
        <v>7.4405527883715603E-4</v>
      </c>
    </row>
    <row r="1735" spans="1:3" x14ac:dyDescent="0.25">
      <c r="A1735">
        <v>44275</v>
      </c>
      <c r="B1735" t="s">
        <v>2546</v>
      </c>
      <c r="C1735">
        <v>7.4387874930748705E-4</v>
      </c>
    </row>
    <row r="1736" spans="1:3" x14ac:dyDescent="0.25">
      <c r="A1736">
        <v>60550</v>
      </c>
      <c r="B1736" t="s">
        <v>1938</v>
      </c>
      <c r="C1736">
        <v>7.4304690952797803E-4</v>
      </c>
    </row>
    <row r="1737" spans="1:3" x14ac:dyDescent="0.25">
      <c r="A1737">
        <v>290633</v>
      </c>
      <c r="B1737" t="s">
        <v>1684</v>
      </c>
      <c r="C1737">
        <v>7.4203668591701704E-4</v>
      </c>
    </row>
    <row r="1738" spans="1:3" x14ac:dyDescent="0.25">
      <c r="A1738">
        <v>51664</v>
      </c>
      <c r="B1738" t="s">
        <v>2962</v>
      </c>
      <c r="C1738">
        <v>7.4200516278671901E-4</v>
      </c>
    </row>
    <row r="1739" spans="1:3" x14ac:dyDescent="0.25">
      <c r="A1739">
        <v>1121362</v>
      </c>
      <c r="B1739" t="s">
        <v>3262</v>
      </c>
      <c r="C1739">
        <v>7.4106503178312697E-4</v>
      </c>
    </row>
    <row r="1740" spans="1:3" x14ac:dyDescent="0.25">
      <c r="A1740">
        <v>2419773</v>
      </c>
      <c r="B1740" t="s">
        <v>6</v>
      </c>
      <c r="C1740">
        <v>7.4106503178312697E-4</v>
      </c>
    </row>
    <row r="1741" spans="1:3" x14ac:dyDescent="0.25">
      <c r="A1741">
        <v>1305849</v>
      </c>
      <c r="B1741" t="s">
        <v>2379</v>
      </c>
      <c r="C1741">
        <v>7.4075202564228605E-4</v>
      </c>
    </row>
    <row r="1742" spans="1:3" x14ac:dyDescent="0.25">
      <c r="A1742">
        <v>1570</v>
      </c>
      <c r="B1742" t="s">
        <v>2287</v>
      </c>
      <c r="C1742">
        <v>7.3863478386733199E-4</v>
      </c>
    </row>
    <row r="1743" spans="1:3" x14ac:dyDescent="0.25">
      <c r="A1743">
        <v>1903187</v>
      </c>
      <c r="B1743" t="s">
        <v>2089</v>
      </c>
      <c r="C1743">
        <v>7.3814932766074295E-4</v>
      </c>
    </row>
    <row r="1744" spans="1:3" x14ac:dyDescent="0.25">
      <c r="A1744">
        <v>2572923</v>
      </c>
      <c r="B1744" t="s">
        <v>1502</v>
      </c>
      <c r="C1744">
        <v>7.3814932766074295E-4</v>
      </c>
    </row>
    <row r="1745" spans="1:3" x14ac:dyDescent="0.25">
      <c r="A1745">
        <v>1121121</v>
      </c>
      <c r="B1745" t="s">
        <v>2611</v>
      </c>
      <c r="C1745">
        <v>7.34916908793954E-4</v>
      </c>
    </row>
    <row r="1746" spans="1:3" x14ac:dyDescent="0.25">
      <c r="A1746">
        <v>53433</v>
      </c>
      <c r="B1746" t="s">
        <v>2936</v>
      </c>
      <c r="C1746">
        <v>7.3368936101411502E-4</v>
      </c>
    </row>
    <row r="1747" spans="1:3" x14ac:dyDescent="0.25">
      <c r="A1747">
        <v>1266738</v>
      </c>
      <c r="B1747" t="s">
        <v>2559</v>
      </c>
      <c r="C1747">
        <v>7.3358292409181499E-4</v>
      </c>
    </row>
    <row r="1748" spans="1:3" x14ac:dyDescent="0.25">
      <c r="A1748">
        <v>2527998</v>
      </c>
      <c r="B1748" t="s">
        <v>422</v>
      </c>
      <c r="C1748">
        <v>7.32798554437931E-4</v>
      </c>
    </row>
    <row r="1749" spans="1:3" x14ac:dyDescent="0.25">
      <c r="A1749">
        <v>2604941</v>
      </c>
      <c r="B1749" t="s">
        <v>2258</v>
      </c>
      <c r="C1749">
        <v>7.3157100665809203E-4</v>
      </c>
    </row>
    <row r="1750" spans="1:3" x14ac:dyDescent="0.25">
      <c r="A1750">
        <v>195950</v>
      </c>
      <c r="B1750" t="s">
        <v>1804</v>
      </c>
      <c r="C1750">
        <v>7.2838197845300704E-4</v>
      </c>
    </row>
    <row r="1751" spans="1:3" x14ac:dyDescent="0.25">
      <c r="A1751">
        <v>158836</v>
      </c>
      <c r="B1751" t="s">
        <v>2005</v>
      </c>
      <c r="C1751">
        <v>7.2223422632419103E-4</v>
      </c>
    </row>
    <row r="1752" spans="1:3" x14ac:dyDescent="0.25">
      <c r="A1752">
        <v>572544</v>
      </c>
      <c r="B1752" t="s">
        <v>912</v>
      </c>
      <c r="C1752">
        <v>7.2216487543753504E-4</v>
      </c>
    </row>
    <row r="1753" spans="1:3" x14ac:dyDescent="0.25">
      <c r="A1753">
        <v>2203724</v>
      </c>
      <c r="B1753" t="s">
        <v>2477</v>
      </c>
      <c r="C1753">
        <v>7.1979841550304897E-4</v>
      </c>
    </row>
    <row r="1754" spans="1:3" x14ac:dyDescent="0.25">
      <c r="A1754">
        <v>2607911</v>
      </c>
      <c r="B1754" t="s">
        <v>3631</v>
      </c>
      <c r="C1754">
        <v>7.1667095011713501E-4</v>
      </c>
    </row>
    <row r="1755" spans="1:3" x14ac:dyDescent="0.25">
      <c r="A1755">
        <v>292800</v>
      </c>
      <c r="B1755" t="s">
        <v>2488</v>
      </c>
      <c r="C1755">
        <v>7.1428112598019198E-4</v>
      </c>
    </row>
    <row r="1756" spans="1:3" x14ac:dyDescent="0.25">
      <c r="A1756">
        <v>84135</v>
      </c>
      <c r="B1756" t="s">
        <v>3632</v>
      </c>
      <c r="C1756">
        <v>7.0955228557514102E-4</v>
      </c>
    </row>
    <row r="1757" spans="1:3" x14ac:dyDescent="0.25">
      <c r="A1757">
        <v>176292</v>
      </c>
      <c r="B1757" t="s">
        <v>3026</v>
      </c>
      <c r="C1757">
        <v>7.0944584865284099E-4</v>
      </c>
    </row>
    <row r="1758" spans="1:3" x14ac:dyDescent="0.25">
      <c r="A1758">
        <v>315730</v>
      </c>
      <c r="B1758" t="s">
        <v>3633</v>
      </c>
      <c r="C1758">
        <v>7.0944584865284099E-4</v>
      </c>
    </row>
    <row r="1759" spans="1:3" x14ac:dyDescent="0.25">
      <c r="A1759">
        <v>927704</v>
      </c>
      <c r="B1759" t="s">
        <v>1043</v>
      </c>
      <c r="C1759">
        <v>7.0618116493504095E-4</v>
      </c>
    </row>
    <row r="1760" spans="1:3" x14ac:dyDescent="0.25">
      <c r="A1760">
        <v>866777</v>
      </c>
      <c r="B1760" t="s">
        <v>2586</v>
      </c>
      <c r="C1760">
        <v>7.0388331416649705E-4</v>
      </c>
    </row>
    <row r="1761" spans="1:3" x14ac:dyDescent="0.25">
      <c r="A1761">
        <v>293826</v>
      </c>
      <c r="B1761" t="s">
        <v>2053</v>
      </c>
      <c r="C1761">
        <v>7.02597912171053E-4</v>
      </c>
    </row>
    <row r="1762" spans="1:3" x14ac:dyDescent="0.25">
      <c r="A1762">
        <v>349161</v>
      </c>
      <c r="B1762" t="s">
        <v>942</v>
      </c>
      <c r="C1762">
        <v>7.0176458895011699E-4</v>
      </c>
    </row>
    <row r="1763" spans="1:3" x14ac:dyDescent="0.25">
      <c r="A1763">
        <v>2663121</v>
      </c>
      <c r="B1763" t="s">
        <v>2436</v>
      </c>
      <c r="C1763">
        <v>6.9922456636881396E-4</v>
      </c>
    </row>
    <row r="1764" spans="1:3" x14ac:dyDescent="0.25">
      <c r="A1764">
        <v>2093373</v>
      </c>
      <c r="B1764" t="s">
        <v>1186</v>
      </c>
      <c r="C1764">
        <v>6.9470229518230401E-4</v>
      </c>
    </row>
    <row r="1765" spans="1:3" x14ac:dyDescent="0.25">
      <c r="A1765">
        <v>43768</v>
      </c>
      <c r="B1765" t="s">
        <v>2484</v>
      </c>
      <c r="C1765">
        <v>6.9085906930844705E-4</v>
      </c>
    </row>
    <row r="1766" spans="1:3" x14ac:dyDescent="0.25">
      <c r="A1766">
        <v>46234</v>
      </c>
      <c r="B1766" t="s">
        <v>1039</v>
      </c>
      <c r="C1766">
        <v>6.8963115066825197E-4</v>
      </c>
    </row>
    <row r="1767" spans="1:3" x14ac:dyDescent="0.25">
      <c r="A1767">
        <v>697303</v>
      </c>
      <c r="B1767" t="s">
        <v>2183</v>
      </c>
      <c r="C1767">
        <v>6.8963115066825197E-4</v>
      </c>
    </row>
    <row r="1768" spans="1:3" x14ac:dyDescent="0.25">
      <c r="A1768">
        <v>196858</v>
      </c>
      <c r="B1768" t="s">
        <v>2277</v>
      </c>
      <c r="C1768">
        <v>6.8939602520226497E-4</v>
      </c>
    </row>
    <row r="1769" spans="1:3" x14ac:dyDescent="0.25">
      <c r="A1769">
        <v>880071</v>
      </c>
      <c r="B1769" t="s">
        <v>928</v>
      </c>
      <c r="C1769">
        <v>6.8939602520226497E-4</v>
      </c>
    </row>
    <row r="1770" spans="1:3" x14ac:dyDescent="0.25">
      <c r="A1770">
        <v>1536774</v>
      </c>
      <c r="B1770" t="s">
        <v>3634</v>
      </c>
      <c r="C1770">
        <v>6.8939602520226497E-4</v>
      </c>
    </row>
    <row r="1771" spans="1:3" x14ac:dyDescent="0.25">
      <c r="A1771">
        <v>2599296</v>
      </c>
      <c r="B1771" t="s">
        <v>2271</v>
      </c>
      <c r="C1771">
        <v>6.8939602520226497E-4</v>
      </c>
    </row>
    <row r="1772" spans="1:3" x14ac:dyDescent="0.25">
      <c r="A1772">
        <v>2576356</v>
      </c>
      <c r="B1772" t="s">
        <v>3635</v>
      </c>
      <c r="C1772">
        <v>6.8897621127876705E-4</v>
      </c>
    </row>
    <row r="1773" spans="1:3" x14ac:dyDescent="0.25">
      <c r="A1773">
        <v>2686363</v>
      </c>
      <c r="B1773" t="s">
        <v>1926</v>
      </c>
      <c r="C1773">
        <v>6.8749722017725796E-4</v>
      </c>
    </row>
    <row r="1774" spans="1:3" x14ac:dyDescent="0.25">
      <c r="A1774">
        <v>1720343</v>
      </c>
      <c r="B1774" t="s">
        <v>453</v>
      </c>
      <c r="C1774">
        <v>6.8408011285295799E-4</v>
      </c>
    </row>
    <row r="1775" spans="1:3" x14ac:dyDescent="0.25">
      <c r="A1775">
        <v>1912856</v>
      </c>
      <c r="B1775" t="s">
        <v>1073</v>
      </c>
      <c r="C1775">
        <v>6.8408011285295799E-4</v>
      </c>
    </row>
    <row r="1776" spans="1:3" x14ac:dyDescent="0.25">
      <c r="A1776">
        <v>1550240</v>
      </c>
      <c r="B1776" t="s">
        <v>2899</v>
      </c>
      <c r="C1776">
        <v>6.8191391751095298E-4</v>
      </c>
    </row>
    <row r="1777" spans="1:3" x14ac:dyDescent="0.25">
      <c r="A1777">
        <v>72361</v>
      </c>
      <c r="B1777" t="s">
        <v>3636</v>
      </c>
      <c r="C1777">
        <v>6.78412995746097E-4</v>
      </c>
    </row>
    <row r="1778" spans="1:3" x14ac:dyDescent="0.25">
      <c r="A1778">
        <v>585538</v>
      </c>
      <c r="B1778" t="s">
        <v>1841</v>
      </c>
      <c r="C1778">
        <v>6.7834253227837195E-4</v>
      </c>
    </row>
    <row r="1779" spans="1:3" x14ac:dyDescent="0.25">
      <c r="A1779">
        <v>633147</v>
      </c>
      <c r="B1779" t="s">
        <v>2780</v>
      </c>
      <c r="C1779">
        <v>6.7817601597832701E-4</v>
      </c>
    </row>
    <row r="1780" spans="1:3" x14ac:dyDescent="0.25">
      <c r="A1780">
        <v>28113</v>
      </c>
      <c r="B1780" t="s">
        <v>3637</v>
      </c>
      <c r="C1780">
        <v>6.7504187510599703E-4</v>
      </c>
    </row>
    <row r="1781" spans="1:3" x14ac:dyDescent="0.25">
      <c r="A1781">
        <v>246570</v>
      </c>
      <c r="B1781" t="s">
        <v>3638</v>
      </c>
      <c r="C1781">
        <v>6.7128023851055799E-4</v>
      </c>
    </row>
    <row r="1782" spans="1:3" x14ac:dyDescent="0.25">
      <c r="A1782">
        <v>82688</v>
      </c>
      <c r="B1782" t="s">
        <v>3639</v>
      </c>
      <c r="C1782">
        <v>6.7045841196067203E-4</v>
      </c>
    </row>
    <row r="1783" spans="1:3" x14ac:dyDescent="0.25">
      <c r="A1783">
        <v>630</v>
      </c>
      <c r="B1783" t="s">
        <v>3640</v>
      </c>
      <c r="C1783">
        <v>6.6923086418083403E-4</v>
      </c>
    </row>
    <row r="1784" spans="1:3" x14ac:dyDescent="0.25">
      <c r="A1784">
        <v>58096</v>
      </c>
      <c r="B1784" t="s">
        <v>3641</v>
      </c>
      <c r="C1784">
        <v>6.6923086418083403E-4</v>
      </c>
    </row>
    <row r="1785" spans="1:3" x14ac:dyDescent="0.25">
      <c r="A1785">
        <v>701347</v>
      </c>
      <c r="B1785" t="s">
        <v>3642</v>
      </c>
      <c r="C1785">
        <v>6.6694451008333998E-4</v>
      </c>
    </row>
    <row r="1786" spans="1:3" x14ac:dyDescent="0.25">
      <c r="A1786">
        <v>1632865</v>
      </c>
      <c r="B1786" t="s">
        <v>106</v>
      </c>
      <c r="C1786">
        <v>6.6562461807474695E-4</v>
      </c>
    </row>
    <row r="1787" spans="1:3" x14ac:dyDescent="0.25">
      <c r="A1787">
        <v>2291597</v>
      </c>
      <c r="B1787" t="s">
        <v>2593</v>
      </c>
      <c r="C1787">
        <v>6.6562461807474695E-4</v>
      </c>
    </row>
    <row r="1788" spans="1:3" x14ac:dyDescent="0.25">
      <c r="A1788">
        <v>244592</v>
      </c>
      <c r="B1788" t="s">
        <v>3643</v>
      </c>
      <c r="C1788">
        <v>6.6479055313309798E-4</v>
      </c>
    </row>
    <row r="1789" spans="1:3" x14ac:dyDescent="0.25">
      <c r="A1789">
        <v>648</v>
      </c>
      <c r="B1789" t="s">
        <v>1780</v>
      </c>
      <c r="C1789">
        <v>6.6225349743464698E-4</v>
      </c>
    </row>
    <row r="1790" spans="1:3" x14ac:dyDescent="0.25">
      <c r="A1790">
        <v>1141660</v>
      </c>
      <c r="B1790" t="s">
        <v>3323</v>
      </c>
      <c r="C1790">
        <v>6.5849186083920795E-4</v>
      </c>
    </row>
    <row r="1791" spans="1:3" x14ac:dyDescent="0.25">
      <c r="A1791">
        <v>170573</v>
      </c>
      <c r="B1791" t="s">
        <v>3644</v>
      </c>
      <c r="C1791">
        <v>6.56522592346476E-4</v>
      </c>
    </row>
    <row r="1792" spans="1:3" x14ac:dyDescent="0.25">
      <c r="A1792">
        <v>314285</v>
      </c>
      <c r="B1792" t="s">
        <v>3645</v>
      </c>
      <c r="C1792">
        <v>6.5287147213725905E-4</v>
      </c>
    </row>
    <row r="1793" spans="1:3" x14ac:dyDescent="0.25">
      <c r="A1793">
        <v>405532</v>
      </c>
      <c r="B1793" t="s">
        <v>2349</v>
      </c>
      <c r="C1793">
        <v>6.5287147213725905E-4</v>
      </c>
    </row>
    <row r="1794" spans="1:3" x14ac:dyDescent="0.25">
      <c r="A1794">
        <v>1930273</v>
      </c>
      <c r="B1794" t="s">
        <v>3646</v>
      </c>
      <c r="C1794">
        <v>6.5287147213725905E-4</v>
      </c>
    </row>
    <row r="1795" spans="1:3" x14ac:dyDescent="0.25">
      <c r="A1795">
        <v>33938</v>
      </c>
      <c r="B1795" t="s">
        <v>2525</v>
      </c>
      <c r="C1795">
        <v>6.4998766200553002E-4</v>
      </c>
    </row>
    <row r="1796" spans="1:3" x14ac:dyDescent="0.25">
      <c r="A1796">
        <v>60520</v>
      </c>
      <c r="B1796" t="s">
        <v>3647</v>
      </c>
      <c r="C1796">
        <v>6.4998766200553002E-4</v>
      </c>
    </row>
    <row r="1797" spans="1:3" x14ac:dyDescent="0.25">
      <c r="A1797">
        <v>213468</v>
      </c>
      <c r="B1797" t="s">
        <v>534</v>
      </c>
      <c r="C1797">
        <v>6.4998766200553002E-4</v>
      </c>
    </row>
    <row r="1798" spans="1:3" x14ac:dyDescent="0.25">
      <c r="A1798">
        <v>545695</v>
      </c>
      <c r="B1798" t="s">
        <v>567</v>
      </c>
      <c r="C1798">
        <v>6.4998766200553002E-4</v>
      </c>
    </row>
    <row r="1799" spans="1:3" x14ac:dyDescent="0.25">
      <c r="A1799">
        <v>1250539</v>
      </c>
      <c r="B1799" t="s">
        <v>2330</v>
      </c>
      <c r="C1799">
        <v>6.4998766200553002E-4</v>
      </c>
    </row>
    <row r="1800" spans="1:3" x14ac:dyDescent="0.25">
      <c r="A1800">
        <v>200991</v>
      </c>
      <c r="B1800" t="s">
        <v>3648</v>
      </c>
      <c r="C1800">
        <v>6.4580880750908802E-4</v>
      </c>
    </row>
    <row r="1801" spans="1:3" x14ac:dyDescent="0.25">
      <c r="A1801">
        <v>2024580</v>
      </c>
      <c r="B1801" t="s">
        <v>1578</v>
      </c>
      <c r="C1801">
        <v>6.4580880750908802E-4</v>
      </c>
    </row>
    <row r="1802" spans="1:3" x14ac:dyDescent="0.25">
      <c r="A1802">
        <v>2073078</v>
      </c>
      <c r="B1802" t="s">
        <v>3649</v>
      </c>
      <c r="C1802">
        <v>6.4367339357666897E-4</v>
      </c>
    </row>
    <row r="1803" spans="1:3" x14ac:dyDescent="0.25">
      <c r="A1803">
        <v>133925</v>
      </c>
      <c r="B1803" t="s">
        <v>1847</v>
      </c>
      <c r="C1803">
        <v>6.4255154099841804E-4</v>
      </c>
    </row>
    <row r="1804" spans="1:3" x14ac:dyDescent="0.25">
      <c r="A1804">
        <v>2546366</v>
      </c>
      <c r="B1804" t="s">
        <v>752</v>
      </c>
      <c r="C1804">
        <v>6.4250666689528698E-4</v>
      </c>
    </row>
    <row r="1805" spans="1:3" x14ac:dyDescent="0.25">
      <c r="A1805">
        <v>2651334</v>
      </c>
      <c r="B1805" t="s">
        <v>2686</v>
      </c>
      <c r="C1805">
        <v>6.4250666689528698E-4</v>
      </c>
    </row>
    <row r="1806" spans="1:3" x14ac:dyDescent="0.25">
      <c r="A1806">
        <v>80864</v>
      </c>
      <c r="B1806" t="s">
        <v>297</v>
      </c>
      <c r="C1806">
        <v>6.4147382080258404E-4</v>
      </c>
    </row>
    <row r="1807" spans="1:3" x14ac:dyDescent="0.25">
      <c r="A1807">
        <v>1427374</v>
      </c>
      <c r="B1807" t="s">
        <v>2859</v>
      </c>
      <c r="C1807">
        <v>6.4136849646135295E-4</v>
      </c>
    </row>
    <row r="1808" spans="1:3" x14ac:dyDescent="0.25">
      <c r="A1808">
        <v>135621</v>
      </c>
      <c r="B1808" t="s">
        <v>1231</v>
      </c>
      <c r="C1808">
        <v>6.4025702797308195E-4</v>
      </c>
    </row>
    <row r="1809" spans="1:3" x14ac:dyDescent="0.25">
      <c r="A1809">
        <v>637971</v>
      </c>
      <c r="B1809" t="s">
        <v>2854</v>
      </c>
      <c r="C1809">
        <v>6.3688776163476398E-4</v>
      </c>
    </row>
    <row r="1810" spans="1:3" x14ac:dyDescent="0.25">
      <c r="A1810">
        <v>446466</v>
      </c>
      <c r="B1810" t="s">
        <v>562</v>
      </c>
      <c r="C1810">
        <v>6.31051161345007E-4</v>
      </c>
    </row>
    <row r="1811" spans="1:3" x14ac:dyDescent="0.25">
      <c r="A1811">
        <v>1513</v>
      </c>
      <c r="B1811" t="s">
        <v>1163</v>
      </c>
      <c r="C1811">
        <v>6.2982361356516802E-4</v>
      </c>
    </row>
    <row r="1812" spans="1:3" x14ac:dyDescent="0.25">
      <c r="A1812">
        <v>580331</v>
      </c>
      <c r="B1812" t="s">
        <v>2421</v>
      </c>
      <c r="C1812">
        <v>6.2868544313123302E-4</v>
      </c>
    </row>
    <row r="1813" spans="1:3" x14ac:dyDescent="0.25">
      <c r="A1813">
        <v>401614</v>
      </c>
      <c r="B1813" t="s">
        <v>2354</v>
      </c>
      <c r="C1813">
        <v>6.2548862685866296E-4</v>
      </c>
    </row>
    <row r="1814" spans="1:3" x14ac:dyDescent="0.25">
      <c r="A1814">
        <v>2509456</v>
      </c>
      <c r="B1814" t="s">
        <v>718</v>
      </c>
      <c r="C1814">
        <v>6.2548862685866296E-4</v>
      </c>
    </row>
    <row r="1815" spans="1:3" x14ac:dyDescent="0.25">
      <c r="A1815">
        <v>290400</v>
      </c>
      <c r="B1815" t="s">
        <v>3028</v>
      </c>
      <c r="C1815">
        <v>6.2398886757719305E-4</v>
      </c>
    </row>
    <row r="1816" spans="1:3" x14ac:dyDescent="0.25">
      <c r="A1816">
        <v>554406</v>
      </c>
      <c r="B1816" t="s">
        <v>3355</v>
      </c>
      <c r="C1816">
        <v>6.2275983635592795E-4</v>
      </c>
    </row>
    <row r="1817" spans="1:3" x14ac:dyDescent="0.25">
      <c r="A1817">
        <v>1822464</v>
      </c>
      <c r="B1817" t="s">
        <v>1253</v>
      </c>
      <c r="C1817">
        <v>6.2275983635592795E-4</v>
      </c>
    </row>
    <row r="1818" spans="1:3" x14ac:dyDescent="0.25">
      <c r="A1818">
        <v>546871</v>
      </c>
      <c r="B1818" t="s">
        <v>1811</v>
      </c>
      <c r="C1818">
        <v>6.1965388087068798E-4</v>
      </c>
    </row>
    <row r="1819" spans="1:3" x14ac:dyDescent="0.25">
      <c r="A1819">
        <v>1830</v>
      </c>
      <c r="B1819" t="s">
        <v>2653</v>
      </c>
      <c r="C1819">
        <v>6.1912911346631604E-4</v>
      </c>
    </row>
    <row r="1820" spans="1:3" x14ac:dyDescent="0.25">
      <c r="A1820">
        <v>56107</v>
      </c>
      <c r="B1820" t="s">
        <v>956</v>
      </c>
      <c r="C1820">
        <v>6.1409282982576995E-4</v>
      </c>
    </row>
    <row r="1821" spans="1:3" x14ac:dyDescent="0.25">
      <c r="A1821">
        <v>643562</v>
      </c>
      <c r="B1821" t="s">
        <v>1143</v>
      </c>
      <c r="C1821">
        <v>6.1409282982576995E-4</v>
      </c>
    </row>
    <row r="1822" spans="1:3" x14ac:dyDescent="0.25">
      <c r="A1822">
        <v>1463164</v>
      </c>
      <c r="B1822" t="s">
        <v>1963</v>
      </c>
      <c r="C1822">
        <v>6.1270024918731302E-4</v>
      </c>
    </row>
    <row r="1823" spans="1:3" x14ac:dyDescent="0.25">
      <c r="A1823">
        <v>1217737</v>
      </c>
      <c r="B1823" t="s">
        <v>3650</v>
      </c>
      <c r="C1823">
        <v>6.1253373288726798E-4</v>
      </c>
    </row>
    <row r="1824" spans="1:3" x14ac:dyDescent="0.25">
      <c r="A1824">
        <v>1393</v>
      </c>
      <c r="B1824" t="s">
        <v>2946</v>
      </c>
      <c r="C1824">
        <v>6.1130581424707301E-4</v>
      </c>
    </row>
    <row r="1825" spans="1:3" x14ac:dyDescent="0.25">
      <c r="A1825">
        <v>561061</v>
      </c>
      <c r="B1825" t="s">
        <v>538</v>
      </c>
      <c r="C1825">
        <v>6.1058337827271496E-4</v>
      </c>
    </row>
    <row r="1826" spans="1:3" x14ac:dyDescent="0.25">
      <c r="A1826">
        <v>575540</v>
      </c>
      <c r="B1826" t="s">
        <v>431</v>
      </c>
      <c r="C1826">
        <v>6.1058337827271496E-4</v>
      </c>
    </row>
    <row r="1827" spans="1:3" x14ac:dyDescent="0.25">
      <c r="A1827">
        <v>558314</v>
      </c>
      <c r="B1827" t="s">
        <v>1902</v>
      </c>
      <c r="C1827">
        <v>6.0804928945711501E-4</v>
      </c>
    </row>
    <row r="1828" spans="1:3" x14ac:dyDescent="0.25">
      <c r="A1828">
        <v>713030</v>
      </c>
      <c r="B1828" t="s">
        <v>2635</v>
      </c>
      <c r="C1828">
        <v>6.0563795541949896E-4</v>
      </c>
    </row>
    <row r="1829" spans="1:3" x14ac:dyDescent="0.25">
      <c r="A1829">
        <v>2479200</v>
      </c>
      <c r="B1829" t="s">
        <v>3651</v>
      </c>
      <c r="C1829">
        <v>6.0563795541949896E-4</v>
      </c>
    </row>
    <row r="1830" spans="1:3" x14ac:dyDescent="0.25">
      <c r="A1830">
        <v>1442032</v>
      </c>
      <c r="B1830" t="s">
        <v>1752</v>
      </c>
      <c r="C1830">
        <v>6.0130222699228105E-4</v>
      </c>
    </row>
    <row r="1831" spans="1:3" x14ac:dyDescent="0.25">
      <c r="A1831">
        <v>1973482</v>
      </c>
      <c r="B1831" t="s">
        <v>885</v>
      </c>
      <c r="C1831">
        <v>6.0130222699228105E-4</v>
      </c>
    </row>
    <row r="1832" spans="1:3" x14ac:dyDescent="0.25">
      <c r="A1832">
        <v>216963</v>
      </c>
      <c r="B1832" t="s">
        <v>2548</v>
      </c>
      <c r="C1832">
        <v>6.0033057285839098E-4</v>
      </c>
    </row>
    <row r="1833" spans="1:3" x14ac:dyDescent="0.25">
      <c r="A1833">
        <v>1954172</v>
      </c>
      <c r="B1833" t="s">
        <v>3652</v>
      </c>
      <c r="C1833">
        <v>6.0033057285839098E-4</v>
      </c>
    </row>
    <row r="1834" spans="1:3" x14ac:dyDescent="0.25">
      <c r="A1834">
        <v>2545455</v>
      </c>
      <c r="B1834" t="s">
        <v>247</v>
      </c>
      <c r="C1834">
        <v>6.0001756671754995E-4</v>
      </c>
    </row>
    <row r="1835" spans="1:3" x14ac:dyDescent="0.25">
      <c r="A1835">
        <v>1526927</v>
      </c>
      <c r="B1835" t="s">
        <v>3653</v>
      </c>
      <c r="C1835">
        <v>5.9985105041750501E-4</v>
      </c>
    </row>
    <row r="1836" spans="1:3" x14ac:dyDescent="0.25">
      <c r="A1836">
        <v>53434</v>
      </c>
      <c r="B1836" t="s">
        <v>1437</v>
      </c>
      <c r="C1836">
        <v>5.9295490208938E-4</v>
      </c>
    </row>
    <row r="1837" spans="1:3" x14ac:dyDescent="0.25">
      <c r="A1837">
        <v>202746</v>
      </c>
      <c r="B1837" t="s">
        <v>3654</v>
      </c>
      <c r="C1837">
        <v>5.9206409551319501E-4</v>
      </c>
    </row>
    <row r="1838" spans="1:3" x14ac:dyDescent="0.25">
      <c r="A1838">
        <v>2602015</v>
      </c>
      <c r="B1838" t="s">
        <v>2520</v>
      </c>
      <c r="C1838">
        <v>5.9206409551319501E-4</v>
      </c>
    </row>
    <row r="1839" spans="1:3" x14ac:dyDescent="0.25">
      <c r="A1839">
        <v>1455592</v>
      </c>
      <c r="B1839" t="s">
        <v>2362</v>
      </c>
      <c r="C1839">
        <v>5.9053244224106999E-4</v>
      </c>
    </row>
    <row r="1840" spans="1:3" x14ac:dyDescent="0.25">
      <c r="A1840">
        <v>2058135</v>
      </c>
      <c r="B1840" t="s">
        <v>2590</v>
      </c>
      <c r="C1840">
        <v>5.8764751952827105E-4</v>
      </c>
    </row>
    <row r="1841" spans="1:3" x14ac:dyDescent="0.25">
      <c r="A1841">
        <v>33962</v>
      </c>
      <c r="B1841" t="s">
        <v>1949</v>
      </c>
      <c r="C1841">
        <v>5.8016652441802898E-4</v>
      </c>
    </row>
    <row r="1842" spans="1:3" x14ac:dyDescent="0.25">
      <c r="A1842">
        <v>2599297</v>
      </c>
      <c r="B1842" t="s">
        <v>3312</v>
      </c>
      <c r="C1842">
        <v>5.8016652441802898E-4</v>
      </c>
    </row>
    <row r="1843" spans="1:3" x14ac:dyDescent="0.25">
      <c r="A1843">
        <v>848</v>
      </c>
      <c r="B1843" t="s">
        <v>957</v>
      </c>
      <c r="C1843">
        <v>5.7572510078922399E-4</v>
      </c>
    </row>
    <row r="1844" spans="1:3" x14ac:dyDescent="0.25">
      <c r="A1844">
        <v>667014</v>
      </c>
      <c r="B1844" t="s">
        <v>640</v>
      </c>
      <c r="C1844">
        <v>5.7572510078922399E-4</v>
      </c>
    </row>
    <row r="1845" spans="1:3" x14ac:dyDescent="0.25">
      <c r="A1845">
        <v>1260</v>
      </c>
      <c r="B1845" t="s">
        <v>1890</v>
      </c>
      <c r="C1845">
        <v>5.7454724829714902E-4</v>
      </c>
    </row>
    <row r="1846" spans="1:3" x14ac:dyDescent="0.25">
      <c r="A1846">
        <v>374</v>
      </c>
      <c r="B1846" t="s">
        <v>2022</v>
      </c>
      <c r="C1846">
        <v>5.7354666705545696E-4</v>
      </c>
    </row>
    <row r="1847" spans="1:3" x14ac:dyDescent="0.25">
      <c r="A1847">
        <v>1254</v>
      </c>
      <c r="B1847" t="s">
        <v>2703</v>
      </c>
      <c r="C1847">
        <v>5.7117316077419801E-4</v>
      </c>
    </row>
    <row r="1848" spans="1:3" x14ac:dyDescent="0.25">
      <c r="A1848">
        <v>1930764</v>
      </c>
      <c r="B1848" t="s">
        <v>2426</v>
      </c>
      <c r="C1848">
        <v>5.7117316077419801E-4</v>
      </c>
    </row>
    <row r="1849" spans="1:3" x14ac:dyDescent="0.25">
      <c r="A1849">
        <v>29561</v>
      </c>
      <c r="B1849" t="s">
        <v>1298</v>
      </c>
      <c r="C1849">
        <v>5.6748384194826602E-4</v>
      </c>
    </row>
    <row r="1850" spans="1:3" x14ac:dyDescent="0.25">
      <c r="A1850">
        <v>765952</v>
      </c>
      <c r="B1850" t="s">
        <v>754</v>
      </c>
      <c r="C1850">
        <v>5.6748384194826602E-4</v>
      </c>
    </row>
    <row r="1851" spans="1:3" x14ac:dyDescent="0.25">
      <c r="A1851">
        <v>469</v>
      </c>
      <c r="B1851" t="s">
        <v>2060</v>
      </c>
      <c r="C1851">
        <v>5.6422694629795203E-4</v>
      </c>
    </row>
    <row r="1852" spans="1:3" x14ac:dyDescent="0.25">
      <c r="A1852">
        <v>216816</v>
      </c>
      <c r="B1852" t="s">
        <v>2224</v>
      </c>
      <c r="C1852">
        <v>5.6422694629795203E-4</v>
      </c>
    </row>
    <row r="1853" spans="1:3" x14ac:dyDescent="0.25">
      <c r="A1853">
        <v>1052588</v>
      </c>
      <c r="B1853" t="s">
        <v>3655</v>
      </c>
      <c r="C1853">
        <v>5.6422694629795203E-4</v>
      </c>
    </row>
    <row r="1854" spans="1:3" x14ac:dyDescent="0.25">
      <c r="A1854">
        <v>1184</v>
      </c>
      <c r="B1854" t="s">
        <v>767</v>
      </c>
      <c r="C1854">
        <v>5.6293635225751698E-4</v>
      </c>
    </row>
    <row r="1855" spans="1:3" x14ac:dyDescent="0.25">
      <c r="A1855">
        <v>584708</v>
      </c>
      <c r="B1855" t="s">
        <v>2742</v>
      </c>
      <c r="C1855">
        <v>5.6092480568415099E-4</v>
      </c>
    </row>
    <row r="1856" spans="1:3" x14ac:dyDescent="0.25">
      <c r="A1856">
        <v>51669</v>
      </c>
      <c r="B1856" t="s">
        <v>3656</v>
      </c>
      <c r="C1856">
        <v>5.5519538403740602E-4</v>
      </c>
    </row>
    <row r="1857" spans="1:3" x14ac:dyDescent="0.25">
      <c r="A1857">
        <v>224471</v>
      </c>
      <c r="B1857" t="s">
        <v>377</v>
      </c>
      <c r="C1857">
        <v>5.5348720123561299E-4</v>
      </c>
    </row>
    <row r="1858" spans="1:3" x14ac:dyDescent="0.25">
      <c r="A1858">
        <v>1415775</v>
      </c>
      <c r="B1858" t="s">
        <v>2149</v>
      </c>
      <c r="C1858">
        <v>5.5265832833895502E-4</v>
      </c>
    </row>
    <row r="1859" spans="1:3" x14ac:dyDescent="0.25">
      <c r="A1859">
        <v>617123</v>
      </c>
      <c r="B1859" t="s">
        <v>1164</v>
      </c>
      <c r="C1859">
        <v>5.5029112668375599E-4</v>
      </c>
    </row>
    <row r="1860" spans="1:3" x14ac:dyDescent="0.25">
      <c r="A1860">
        <v>868595</v>
      </c>
      <c r="B1860" t="s">
        <v>1246</v>
      </c>
      <c r="C1860">
        <v>5.5029112668375599E-4</v>
      </c>
    </row>
    <row r="1861" spans="1:3" x14ac:dyDescent="0.25">
      <c r="A1861">
        <v>929713</v>
      </c>
      <c r="B1861" t="s">
        <v>432</v>
      </c>
      <c r="C1861">
        <v>5.5012461038371095E-4</v>
      </c>
    </row>
    <row r="1862" spans="1:3" x14ac:dyDescent="0.25">
      <c r="A1862">
        <v>1972134</v>
      </c>
      <c r="B1862" t="s">
        <v>2680</v>
      </c>
      <c r="C1862">
        <v>5.5012461038371095E-4</v>
      </c>
    </row>
    <row r="1863" spans="1:3" x14ac:dyDescent="0.25">
      <c r="A1863">
        <v>1866885</v>
      </c>
      <c r="B1863" t="s">
        <v>1016</v>
      </c>
      <c r="C1863">
        <v>5.4824175235403095E-4</v>
      </c>
    </row>
    <row r="1864" spans="1:3" x14ac:dyDescent="0.25">
      <c r="A1864">
        <v>86331</v>
      </c>
      <c r="B1864" t="s">
        <v>938</v>
      </c>
      <c r="C1864">
        <v>5.4240700636605597E-4</v>
      </c>
    </row>
    <row r="1865" spans="1:3" x14ac:dyDescent="0.25">
      <c r="A1865">
        <v>821</v>
      </c>
      <c r="B1865" t="s">
        <v>3657</v>
      </c>
      <c r="C1865">
        <v>5.4117945858621797E-4</v>
      </c>
    </row>
    <row r="1866" spans="1:3" x14ac:dyDescent="0.25">
      <c r="A1866">
        <v>272621</v>
      </c>
      <c r="B1866" t="s">
        <v>3658</v>
      </c>
      <c r="C1866">
        <v>5.4117945858621797E-4</v>
      </c>
    </row>
    <row r="1867" spans="1:3" x14ac:dyDescent="0.25">
      <c r="A1867">
        <v>504090</v>
      </c>
      <c r="B1867" t="s">
        <v>3659</v>
      </c>
      <c r="C1867">
        <v>5.4117945858621797E-4</v>
      </c>
    </row>
    <row r="1868" spans="1:3" x14ac:dyDescent="0.25">
      <c r="A1868">
        <v>684552</v>
      </c>
      <c r="B1868" t="s">
        <v>1234</v>
      </c>
      <c r="C1868">
        <v>5.4117945858621797E-4</v>
      </c>
    </row>
    <row r="1869" spans="1:3" x14ac:dyDescent="0.25">
      <c r="A1869">
        <v>1660158</v>
      </c>
      <c r="B1869" t="s">
        <v>3660</v>
      </c>
      <c r="C1869">
        <v>5.4080414790549296E-4</v>
      </c>
    </row>
    <row r="1870" spans="1:3" x14ac:dyDescent="0.25">
      <c r="A1870">
        <v>1762</v>
      </c>
      <c r="B1870" t="s">
        <v>1024</v>
      </c>
      <c r="C1870">
        <v>5.3757209989906097E-4</v>
      </c>
    </row>
    <row r="1871" spans="1:3" x14ac:dyDescent="0.25">
      <c r="A1871">
        <v>1892855</v>
      </c>
      <c r="B1871" t="s">
        <v>1753</v>
      </c>
      <c r="C1871">
        <v>5.3757209989906097E-4</v>
      </c>
    </row>
    <row r="1872" spans="1:3" x14ac:dyDescent="0.25">
      <c r="A1872">
        <v>1988</v>
      </c>
      <c r="B1872" t="s">
        <v>2715</v>
      </c>
      <c r="C1872">
        <v>5.3684447187971203E-4</v>
      </c>
    </row>
    <row r="1873" spans="1:3" x14ac:dyDescent="0.25">
      <c r="A1873">
        <v>550</v>
      </c>
      <c r="B1873" t="s">
        <v>1927</v>
      </c>
      <c r="C1873">
        <v>5.3430741618126104E-4</v>
      </c>
    </row>
    <row r="1874" spans="1:3" x14ac:dyDescent="0.25">
      <c r="A1874">
        <v>551115</v>
      </c>
      <c r="B1874" t="s">
        <v>757</v>
      </c>
      <c r="C1874">
        <v>5.3413941643979095E-4</v>
      </c>
    </row>
    <row r="1875" spans="1:3" x14ac:dyDescent="0.25">
      <c r="A1875">
        <v>1296540</v>
      </c>
      <c r="B1875" t="s">
        <v>3661</v>
      </c>
      <c r="C1875">
        <v>5.3413941643979095E-4</v>
      </c>
    </row>
    <row r="1876" spans="1:3" x14ac:dyDescent="0.25">
      <c r="A1876">
        <v>1048758</v>
      </c>
      <c r="B1876" t="s">
        <v>2814</v>
      </c>
      <c r="C1876">
        <v>5.3177332736566098E-4</v>
      </c>
    </row>
    <row r="1877" spans="1:3" x14ac:dyDescent="0.25">
      <c r="A1877">
        <v>394503</v>
      </c>
      <c r="B1877" t="s">
        <v>2305</v>
      </c>
      <c r="C1877">
        <v>5.2405609420836199E-4</v>
      </c>
    </row>
    <row r="1878" spans="1:3" x14ac:dyDescent="0.25">
      <c r="A1878">
        <v>1155739</v>
      </c>
      <c r="B1878" t="s">
        <v>285</v>
      </c>
      <c r="C1878">
        <v>5.2405609420836199E-4</v>
      </c>
    </row>
    <row r="1879" spans="1:3" x14ac:dyDescent="0.25">
      <c r="A1879">
        <v>2109687</v>
      </c>
      <c r="B1879" t="s">
        <v>3662</v>
      </c>
      <c r="C1879">
        <v>5.2151903850991099E-4</v>
      </c>
    </row>
    <row r="1880" spans="1:3" x14ac:dyDescent="0.25">
      <c r="A1880">
        <v>326425</v>
      </c>
      <c r="B1880" t="s">
        <v>3663</v>
      </c>
      <c r="C1880">
        <v>5.1775740191447196E-4</v>
      </c>
    </row>
    <row r="1881" spans="1:3" x14ac:dyDescent="0.25">
      <c r="A1881">
        <v>1038922</v>
      </c>
      <c r="B1881" t="s">
        <v>3664</v>
      </c>
      <c r="C1881">
        <v>5.1775740191447196E-4</v>
      </c>
    </row>
    <row r="1882" spans="1:3" x14ac:dyDescent="0.25">
      <c r="A1882">
        <v>1337936</v>
      </c>
      <c r="B1882" t="s">
        <v>981</v>
      </c>
      <c r="C1882">
        <v>5.1775740191447196E-4</v>
      </c>
    </row>
    <row r="1883" spans="1:3" x14ac:dyDescent="0.25">
      <c r="A1883">
        <v>1063</v>
      </c>
      <c r="B1883" t="s">
        <v>2990</v>
      </c>
      <c r="C1883">
        <v>5.1562198798205203E-4</v>
      </c>
    </row>
    <row r="1884" spans="1:3" x14ac:dyDescent="0.25">
      <c r="A1884">
        <v>656519</v>
      </c>
      <c r="B1884" t="s">
        <v>817</v>
      </c>
      <c r="C1884">
        <v>5.1562198798205203E-4</v>
      </c>
    </row>
    <row r="1885" spans="1:3" x14ac:dyDescent="0.25">
      <c r="A1885">
        <v>1208104</v>
      </c>
      <c r="B1885" t="s">
        <v>3013</v>
      </c>
      <c r="C1885">
        <v>5.1562198798205203E-4</v>
      </c>
    </row>
    <row r="1886" spans="1:3" x14ac:dyDescent="0.25">
      <c r="A1886">
        <v>1406860</v>
      </c>
      <c r="B1886" t="s">
        <v>3665</v>
      </c>
      <c r="C1886">
        <v>5.13422415207967E-4</v>
      </c>
    </row>
    <row r="1887" spans="1:3" x14ac:dyDescent="0.25">
      <c r="A1887">
        <v>1045854</v>
      </c>
      <c r="B1887" t="s">
        <v>3666</v>
      </c>
      <c r="C1887">
        <v>5.1220636409917905E-4</v>
      </c>
    </row>
    <row r="1888" spans="1:3" x14ac:dyDescent="0.25">
      <c r="A1888">
        <v>138</v>
      </c>
      <c r="B1888" t="s">
        <v>1852</v>
      </c>
      <c r="C1888">
        <v>5.1137304087824304E-4</v>
      </c>
    </row>
    <row r="1889" spans="1:3" x14ac:dyDescent="0.25">
      <c r="A1889">
        <v>2560010</v>
      </c>
      <c r="B1889" t="s">
        <v>2846</v>
      </c>
      <c r="C1889">
        <v>5.1137304087824304E-4</v>
      </c>
    </row>
    <row r="1890" spans="1:3" x14ac:dyDescent="0.25">
      <c r="A1890">
        <v>1855823</v>
      </c>
      <c r="B1890" t="s">
        <v>2898</v>
      </c>
      <c r="C1890">
        <v>5.1126771653701205E-4</v>
      </c>
    </row>
    <row r="1891" spans="1:3" x14ac:dyDescent="0.25">
      <c r="A1891">
        <v>1268072</v>
      </c>
      <c r="B1891" t="s">
        <v>2967</v>
      </c>
      <c r="C1891">
        <v>5.0630189636419101E-4</v>
      </c>
    </row>
    <row r="1892" spans="1:3" x14ac:dyDescent="0.25">
      <c r="A1892">
        <v>2108362</v>
      </c>
      <c r="B1892" t="s">
        <v>3667</v>
      </c>
      <c r="C1892">
        <v>5.0630189636419101E-4</v>
      </c>
    </row>
    <row r="1893" spans="1:3" x14ac:dyDescent="0.25">
      <c r="A1893">
        <v>610130</v>
      </c>
      <c r="B1893" t="s">
        <v>3668</v>
      </c>
      <c r="C1893">
        <v>5.0299975575038996E-4</v>
      </c>
    </row>
    <row r="1894" spans="1:3" x14ac:dyDescent="0.25">
      <c r="A1894">
        <v>59505</v>
      </c>
      <c r="B1894" t="s">
        <v>1026</v>
      </c>
      <c r="C1894">
        <v>5.0177220797055196E-4</v>
      </c>
    </row>
    <row r="1895" spans="1:3" x14ac:dyDescent="0.25">
      <c r="A1895">
        <v>1938607</v>
      </c>
      <c r="B1895" t="s">
        <v>3669</v>
      </c>
      <c r="C1895">
        <v>5.0063403753661695E-4</v>
      </c>
    </row>
    <row r="1896" spans="1:3" x14ac:dyDescent="0.25">
      <c r="A1896">
        <v>2269374</v>
      </c>
      <c r="B1896" t="s">
        <v>1150</v>
      </c>
      <c r="C1896">
        <v>5.0063403753661695E-4</v>
      </c>
    </row>
    <row r="1897" spans="1:3" x14ac:dyDescent="0.25">
      <c r="A1897">
        <v>2305987</v>
      </c>
      <c r="B1897" t="s">
        <v>175</v>
      </c>
      <c r="C1897">
        <v>5.0063403753661695E-4</v>
      </c>
    </row>
    <row r="1898" spans="1:3" x14ac:dyDescent="0.25">
      <c r="A1898">
        <v>1892404</v>
      </c>
      <c r="B1898" t="s">
        <v>3670</v>
      </c>
      <c r="C1898">
        <v>4.9858466320689299E-4</v>
      </c>
    </row>
    <row r="1899" spans="1:3" x14ac:dyDescent="0.25">
      <c r="A1899">
        <v>1292</v>
      </c>
      <c r="B1899" t="s">
        <v>3671</v>
      </c>
      <c r="C1899">
        <v>4.97437221264047E-4</v>
      </c>
    </row>
    <row r="1900" spans="1:3" x14ac:dyDescent="0.25">
      <c r="A1900">
        <v>13373</v>
      </c>
      <c r="B1900" t="s">
        <v>1366</v>
      </c>
      <c r="C1900">
        <v>4.9727070496400196E-4</v>
      </c>
    </row>
    <row r="1901" spans="1:3" x14ac:dyDescent="0.25">
      <c r="A1901">
        <v>1629</v>
      </c>
      <c r="B1901" t="s">
        <v>3672</v>
      </c>
      <c r="C1901">
        <v>4.8784565986526702E-4</v>
      </c>
    </row>
    <row r="1902" spans="1:3" x14ac:dyDescent="0.25">
      <c r="A1902">
        <v>2507162</v>
      </c>
      <c r="B1902" t="s">
        <v>2102</v>
      </c>
      <c r="C1902">
        <v>4.8784565986526702E-4</v>
      </c>
    </row>
    <row r="1903" spans="1:3" x14ac:dyDescent="0.25">
      <c r="A1903">
        <v>1351755</v>
      </c>
      <c r="B1903" t="s">
        <v>2638</v>
      </c>
      <c r="C1903">
        <v>4.8590198073713003E-4</v>
      </c>
    </row>
    <row r="1904" spans="1:3" x14ac:dyDescent="0.25">
      <c r="A1904">
        <v>1432792</v>
      </c>
      <c r="B1904" t="s">
        <v>3673</v>
      </c>
      <c r="C1904">
        <v>4.8590198073713003E-4</v>
      </c>
    </row>
    <row r="1905" spans="1:3" x14ac:dyDescent="0.25">
      <c r="A1905">
        <v>160490</v>
      </c>
      <c r="B1905" t="s">
        <v>2826</v>
      </c>
      <c r="C1905">
        <v>4.8464884359269598E-4</v>
      </c>
    </row>
    <row r="1906" spans="1:3" x14ac:dyDescent="0.25">
      <c r="A1906">
        <v>29465</v>
      </c>
      <c r="B1906" t="s">
        <v>502</v>
      </c>
      <c r="C1906">
        <v>4.8448232729265202E-4</v>
      </c>
    </row>
    <row r="1907" spans="1:3" x14ac:dyDescent="0.25">
      <c r="A1907">
        <v>749414</v>
      </c>
      <c r="B1907" t="s">
        <v>1324</v>
      </c>
      <c r="C1907">
        <v>4.83254408652457E-4</v>
      </c>
    </row>
    <row r="1908" spans="1:3" x14ac:dyDescent="0.25">
      <c r="A1908">
        <v>1761453</v>
      </c>
      <c r="B1908" t="s">
        <v>2123</v>
      </c>
      <c r="C1908">
        <v>4.83254408652457E-4</v>
      </c>
    </row>
    <row r="1909" spans="1:3" x14ac:dyDescent="0.25">
      <c r="A1909">
        <v>254245</v>
      </c>
      <c r="B1909" t="s">
        <v>347</v>
      </c>
      <c r="C1909">
        <v>4.7891942194595199E-4</v>
      </c>
    </row>
    <row r="1910" spans="1:3" x14ac:dyDescent="0.25">
      <c r="A1910">
        <v>699186</v>
      </c>
      <c r="B1910" t="s">
        <v>3674</v>
      </c>
      <c r="C1910">
        <v>4.7891942194595199E-4</v>
      </c>
    </row>
    <row r="1911" spans="1:3" x14ac:dyDescent="0.25">
      <c r="A1911">
        <v>1740262</v>
      </c>
      <c r="B1911" t="s">
        <v>2752</v>
      </c>
      <c r="C1911">
        <v>4.7891942194595199E-4</v>
      </c>
    </row>
    <row r="1912" spans="1:3" x14ac:dyDescent="0.25">
      <c r="A1912">
        <v>868864</v>
      </c>
      <c r="B1912" t="s">
        <v>2901</v>
      </c>
      <c r="C1912">
        <v>4.7516260653514698E-4</v>
      </c>
    </row>
    <row r="1913" spans="1:3" x14ac:dyDescent="0.25">
      <c r="A1913">
        <v>444</v>
      </c>
      <c r="B1913" t="s">
        <v>1221</v>
      </c>
      <c r="C1913">
        <v>4.7196579026257697E-4</v>
      </c>
    </row>
    <row r="1914" spans="1:3" x14ac:dyDescent="0.25">
      <c r="A1914">
        <v>28450</v>
      </c>
      <c r="B1914" t="s">
        <v>1932</v>
      </c>
      <c r="C1914">
        <v>4.7196579026257697E-4</v>
      </c>
    </row>
    <row r="1915" spans="1:3" x14ac:dyDescent="0.25">
      <c r="A1915">
        <v>1359</v>
      </c>
      <c r="B1915" t="s">
        <v>2541</v>
      </c>
      <c r="C1915">
        <v>4.7179927396253198E-4</v>
      </c>
    </row>
    <row r="1916" spans="1:3" x14ac:dyDescent="0.25">
      <c r="A1916">
        <v>871963</v>
      </c>
      <c r="B1916" t="s">
        <v>2493</v>
      </c>
      <c r="C1916">
        <v>4.66131044274602E-4</v>
      </c>
    </row>
    <row r="1917" spans="1:3" x14ac:dyDescent="0.25">
      <c r="A1917">
        <v>1096868</v>
      </c>
      <c r="B1917" t="s">
        <v>3414</v>
      </c>
      <c r="C1917">
        <v>4.66131044274602E-4</v>
      </c>
    </row>
    <row r="1918" spans="1:3" x14ac:dyDescent="0.25">
      <c r="A1918">
        <v>1631871</v>
      </c>
      <c r="B1918" t="s">
        <v>3253</v>
      </c>
      <c r="C1918">
        <v>4.66131044274602E-4</v>
      </c>
    </row>
    <row r="1919" spans="1:3" x14ac:dyDescent="0.25">
      <c r="A1919">
        <v>2662261</v>
      </c>
      <c r="B1919" t="s">
        <v>805</v>
      </c>
      <c r="C1919">
        <v>4.66131044274602E-4</v>
      </c>
    </row>
    <row r="1920" spans="1:3" x14ac:dyDescent="0.25">
      <c r="A1920">
        <v>2098</v>
      </c>
      <c r="B1920" t="s">
        <v>67</v>
      </c>
      <c r="C1920">
        <v>4.6490349649476302E-4</v>
      </c>
    </row>
    <row r="1921" spans="1:3" x14ac:dyDescent="0.25">
      <c r="A1921">
        <v>45065</v>
      </c>
      <c r="B1921" t="s">
        <v>2734</v>
      </c>
      <c r="C1921">
        <v>4.6490349649476302E-4</v>
      </c>
    </row>
    <row r="1922" spans="1:3" x14ac:dyDescent="0.25">
      <c r="A1922">
        <v>316278</v>
      </c>
      <c r="B1922" t="s">
        <v>875</v>
      </c>
      <c r="C1922">
        <v>4.6490349649476302E-4</v>
      </c>
    </row>
    <row r="1923" spans="1:3" x14ac:dyDescent="0.25">
      <c r="A1923">
        <v>2691354</v>
      </c>
      <c r="B1923" t="s">
        <v>591</v>
      </c>
      <c r="C1923">
        <v>4.6490349649476302E-4</v>
      </c>
    </row>
    <row r="1924" spans="1:3" x14ac:dyDescent="0.25">
      <c r="A1924">
        <v>1212546</v>
      </c>
      <c r="B1924" t="s">
        <v>3675</v>
      </c>
      <c r="C1924">
        <v>4.6247992406538401E-4</v>
      </c>
    </row>
    <row r="1925" spans="1:3" x14ac:dyDescent="0.25">
      <c r="A1925">
        <v>909930</v>
      </c>
      <c r="B1925" t="s">
        <v>2144</v>
      </c>
      <c r="C1925">
        <v>4.60567768067545E-4</v>
      </c>
    </row>
    <row r="1926" spans="1:3" x14ac:dyDescent="0.25">
      <c r="A1926">
        <v>1648</v>
      </c>
      <c r="B1926" t="s">
        <v>2889</v>
      </c>
      <c r="C1926">
        <v>4.5959611393365499E-4</v>
      </c>
    </row>
    <row r="1927" spans="1:3" x14ac:dyDescent="0.25">
      <c r="A1927">
        <v>106178</v>
      </c>
      <c r="B1927" t="s">
        <v>3676</v>
      </c>
      <c r="C1927">
        <v>4.5959611393365499E-4</v>
      </c>
    </row>
    <row r="1928" spans="1:3" x14ac:dyDescent="0.25">
      <c r="A1928">
        <v>215578</v>
      </c>
      <c r="B1928" t="s">
        <v>2241</v>
      </c>
      <c r="C1928">
        <v>4.5959611393365499E-4</v>
      </c>
    </row>
    <row r="1929" spans="1:3" x14ac:dyDescent="0.25">
      <c r="A1929">
        <v>334413</v>
      </c>
      <c r="B1929" t="s">
        <v>3677</v>
      </c>
      <c r="C1929">
        <v>4.5959611393365499E-4</v>
      </c>
    </row>
    <row r="1930" spans="1:3" x14ac:dyDescent="0.25">
      <c r="A1930">
        <v>434008</v>
      </c>
      <c r="B1930" t="s">
        <v>3678</v>
      </c>
      <c r="C1930">
        <v>4.5959611393365499E-4</v>
      </c>
    </row>
    <row r="1931" spans="1:3" x14ac:dyDescent="0.25">
      <c r="A1931">
        <v>1150461</v>
      </c>
      <c r="B1931" t="s">
        <v>1087</v>
      </c>
      <c r="C1931">
        <v>4.5959611393365499E-4</v>
      </c>
    </row>
    <row r="1932" spans="1:3" x14ac:dyDescent="0.25">
      <c r="A1932">
        <v>1185653</v>
      </c>
      <c r="B1932" t="s">
        <v>3679</v>
      </c>
      <c r="C1932">
        <v>4.5959611393365499E-4</v>
      </c>
    </row>
    <row r="1933" spans="1:3" x14ac:dyDescent="0.25">
      <c r="A1933">
        <v>1871047</v>
      </c>
      <c r="B1933" t="s">
        <v>3680</v>
      </c>
      <c r="C1933">
        <v>4.5959611393365499E-4</v>
      </c>
    </row>
    <row r="1934" spans="1:3" x14ac:dyDescent="0.25">
      <c r="A1934">
        <v>1940612</v>
      </c>
      <c r="B1934" t="s">
        <v>394</v>
      </c>
      <c r="C1934">
        <v>4.5959611393365499E-4</v>
      </c>
    </row>
    <row r="1935" spans="1:3" x14ac:dyDescent="0.25">
      <c r="A1935">
        <v>2633570</v>
      </c>
      <c r="B1935" t="s">
        <v>2030</v>
      </c>
      <c r="C1935">
        <v>4.5959611393365499E-4</v>
      </c>
    </row>
    <row r="1936" spans="1:3" x14ac:dyDescent="0.25">
      <c r="A1936">
        <v>33940</v>
      </c>
      <c r="B1936" t="s">
        <v>1435</v>
      </c>
      <c r="C1936">
        <v>4.5917741259122698E-4</v>
      </c>
    </row>
    <row r="1937" spans="1:3" x14ac:dyDescent="0.25">
      <c r="A1937">
        <v>31</v>
      </c>
      <c r="B1937" t="s">
        <v>655</v>
      </c>
      <c r="C1937">
        <v>4.5344799094448201E-4</v>
      </c>
    </row>
    <row r="1938" spans="1:3" x14ac:dyDescent="0.25">
      <c r="A1938">
        <v>632</v>
      </c>
      <c r="B1938" t="s">
        <v>621</v>
      </c>
      <c r="C1938">
        <v>4.5344799094448201E-4</v>
      </c>
    </row>
    <row r="1939" spans="1:3" x14ac:dyDescent="0.25">
      <c r="A1939">
        <v>2528020</v>
      </c>
      <c r="B1939" t="s">
        <v>93</v>
      </c>
      <c r="C1939">
        <v>4.5334266660325098E-4</v>
      </c>
    </row>
    <row r="1940" spans="1:3" x14ac:dyDescent="0.25">
      <c r="A1940">
        <v>164546</v>
      </c>
      <c r="B1940" t="s">
        <v>1488</v>
      </c>
      <c r="C1940">
        <v>4.5211511882341303E-4</v>
      </c>
    </row>
    <row r="1941" spans="1:3" x14ac:dyDescent="0.25">
      <c r="A1941">
        <v>745023</v>
      </c>
      <c r="B1941" t="s">
        <v>2249</v>
      </c>
      <c r="C1941">
        <v>4.5211511882341303E-4</v>
      </c>
    </row>
    <row r="1942" spans="1:3" x14ac:dyDescent="0.25">
      <c r="A1942">
        <v>879212</v>
      </c>
      <c r="B1942" t="s">
        <v>1865</v>
      </c>
      <c r="C1942">
        <v>4.5211511882341303E-4</v>
      </c>
    </row>
    <row r="1943" spans="1:3" x14ac:dyDescent="0.25">
      <c r="A1943">
        <v>1759059</v>
      </c>
      <c r="B1943" t="s">
        <v>1845</v>
      </c>
      <c r="C1943">
        <v>4.4649473012146402E-4</v>
      </c>
    </row>
    <row r="1944" spans="1:3" x14ac:dyDescent="0.25">
      <c r="A1944">
        <v>2660554</v>
      </c>
      <c r="B1944" t="s">
        <v>2687</v>
      </c>
      <c r="C1944">
        <v>4.4649473012146402E-4</v>
      </c>
    </row>
    <row r="1945" spans="1:3" x14ac:dyDescent="0.25">
      <c r="A1945">
        <v>45667</v>
      </c>
      <c r="B1945" t="s">
        <v>3681</v>
      </c>
      <c r="C1945">
        <v>4.4065961327313202E-4</v>
      </c>
    </row>
    <row r="1946" spans="1:3" x14ac:dyDescent="0.25">
      <c r="A1946">
        <v>293614</v>
      </c>
      <c r="B1946" t="s">
        <v>3007</v>
      </c>
      <c r="C1946">
        <v>4.4065961327313202E-4</v>
      </c>
    </row>
    <row r="1947" spans="1:3" x14ac:dyDescent="0.25">
      <c r="A1947">
        <v>528191</v>
      </c>
      <c r="B1947" t="s">
        <v>2965</v>
      </c>
      <c r="C1947">
        <v>4.4065961327313202E-4</v>
      </c>
    </row>
    <row r="1948" spans="1:3" x14ac:dyDescent="0.25">
      <c r="A1948">
        <v>1038856</v>
      </c>
      <c r="B1948" t="s">
        <v>3682</v>
      </c>
      <c r="C1948">
        <v>4.4065961327313202E-4</v>
      </c>
    </row>
    <row r="1949" spans="1:3" x14ac:dyDescent="0.25">
      <c r="A1949">
        <v>1763</v>
      </c>
      <c r="B1949" t="s">
        <v>1506</v>
      </c>
      <c r="C1949">
        <v>4.3943206549329299E-4</v>
      </c>
    </row>
    <row r="1950" spans="1:3" x14ac:dyDescent="0.25">
      <c r="A1950">
        <v>85620</v>
      </c>
      <c r="B1950" t="s">
        <v>3683</v>
      </c>
      <c r="C1950">
        <v>4.3943206549329299E-4</v>
      </c>
    </row>
    <row r="1951" spans="1:3" x14ac:dyDescent="0.25">
      <c r="A1951">
        <v>292415</v>
      </c>
      <c r="B1951" t="s">
        <v>1491</v>
      </c>
      <c r="C1951">
        <v>4.3943206549329299E-4</v>
      </c>
    </row>
    <row r="1952" spans="1:3" x14ac:dyDescent="0.25">
      <c r="A1952">
        <v>2483401</v>
      </c>
      <c r="B1952" t="s">
        <v>3402</v>
      </c>
      <c r="C1952">
        <v>4.3943206549329299E-4</v>
      </c>
    </row>
    <row r="1953" spans="1:3" x14ac:dyDescent="0.25">
      <c r="A1953">
        <v>29542</v>
      </c>
      <c r="B1953" t="s">
        <v>1202</v>
      </c>
      <c r="C1953">
        <v>4.3617554070333499E-4</v>
      </c>
    </row>
    <row r="1954" spans="1:3" x14ac:dyDescent="0.25">
      <c r="A1954">
        <v>882082</v>
      </c>
      <c r="B1954" t="s">
        <v>3341</v>
      </c>
      <c r="C1954">
        <v>4.3617554070333499E-4</v>
      </c>
    </row>
    <row r="1955" spans="1:3" x14ac:dyDescent="0.25">
      <c r="A1955">
        <v>2562284</v>
      </c>
      <c r="B1955" t="s">
        <v>652</v>
      </c>
      <c r="C1955">
        <v>4.3617554070333499E-4</v>
      </c>
    </row>
    <row r="1956" spans="1:3" x14ac:dyDescent="0.25">
      <c r="A1956">
        <v>479433</v>
      </c>
      <c r="B1956" t="s">
        <v>1096</v>
      </c>
      <c r="C1956">
        <v>4.3499175444555802E-4</v>
      </c>
    </row>
    <row r="1957" spans="1:3" x14ac:dyDescent="0.25">
      <c r="A1957">
        <v>2026191</v>
      </c>
      <c r="B1957" t="s">
        <v>3684</v>
      </c>
      <c r="C1957">
        <v>4.3499175444555802E-4</v>
      </c>
    </row>
    <row r="1958" spans="1:3" x14ac:dyDescent="0.25">
      <c r="A1958">
        <v>33941</v>
      </c>
      <c r="B1958" t="s">
        <v>2459</v>
      </c>
      <c r="C1958">
        <v>4.27976930803369E-4</v>
      </c>
    </row>
    <row r="1959" spans="1:3" x14ac:dyDescent="0.25">
      <c r="A1959">
        <v>89059</v>
      </c>
      <c r="B1959" t="s">
        <v>2125</v>
      </c>
      <c r="C1959">
        <v>4.27976930803369E-4</v>
      </c>
    </row>
    <row r="1960" spans="1:3" x14ac:dyDescent="0.25">
      <c r="A1960">
        <v>1454634</v>
      </c>
      <c r="B1960" t="s">
        <v>3685</v>
      </c>
      <c r="C1960">
        <v>4.27976930803369E-4</v>
      </c>
    </row>
    <row r="1961" spans="1:3" x14ac:dyDescent="0.25">
      <c r="A1961">
        <v>511435</v>
      </c>
      <c r="B1961" t="s">
        <v>565</v>
      </c>
      <c r="C1961">
        <v>4.2230870111543799E-4</v>
      </c>
    </row>
    <row r="1962" spans="1:3" x14ac:dyDescent="0.25">
      <c r="A1962">
        <v>2528027</v>
      </c>
      <c r="B1962" t="s">
        <v>1763</v>
      </c>
      <c r="C1962">
        <v>4.2230870111543799E-4</v>
      </c>
    </row>
    <row r="1963" spans="1:3" x14ac:dyDescent="0.25">
      <c r="A1963">
        <v>911</v>
      </c>
      <c r="B1963" t="s">
        <v>1333</v>
      </c>
      <c r="C1963">
        <v>4.2220226419313801E-4</v>
      </c>
    </row>
    <row r="1964" spans="1:3" x14ac:dyDescent="0.25">
      <c r="A1964">
        <v>991905</v>
      </c>
      <c r="B1964" t="s">
        <v>3686</v>
      </c>
      <c r="C1964">
        <v>4.2220226419313801E-4</v>
      </c>
    </row>
    <row r="1965" spans="1:3" x14ac:dyDescent="0.25">
      <c r="A1965">
        <v>119060</v>
      </c>
      <c r="B1965" t="s">
        <v>424</v>
      </c>
      <c r="C1965">
        <v>4.2019034675941499E-4</v>
      </c>
    </row>
    <row r="1966" spans="1:3" x14ac:dyDescent="0.25">
      <c r="A1966">
        <v>245188</v>
      </c>
      <c r="B1966" t="s">
        <v>2344</v>
      </c>
      <c r="C1966">
        <v>4.2019034675941499E-4</v>
      </c>
    </row>
    <row r="1967" spans="1:3" x14ac:dyDescent="0.25">
      <c r="A1967">
        <v>331678</v>
      </c>
      <c r="B1967" t="s">
        <v>3687</v>
      </c>
      <c r="C1967">
        <v>4.2019034675941499E-4</v>
      </c>
    </row>
    <row r="1968" spans="1:3" x14ac:dyDescent="0.25">
      <c r="A1968">
        <v>338963</v>
      </c>
      <c r="B1968" t="s">
        <v>1113</v>
      </c>
      <c r="C1968">
        <v>4.2019034675941499E-4</v>
      </c>
    </row>
    <row r="1969" spans="1:3" x14ac:dyDescent="0.25">
      <c r="A1969">
        <v>387092</v>
      </c>
      <c r="B1969" t="s">
        <v>2365</v>
      </c>
      <c r="C1969">
        <v>4.2019034675941499E-4</v>
      </c>
    </row>
    <row r="1970" spans="1:3" x14ac:dyDescent="0.25">
      <c r="A1970">
        <v>1034889</v>
      </c>
      <c r="B1970" t="s">
        <v>1953</v>
      </c>
      <c r="C1970">
        <v>4.2019034675941499E-4</v>
      </c>
    </row>
    <row r="1971" spans="1:3" x14ac:dyDescent="0.25">
      <c r="A1971">
        <v>1197884</v>
      </c>
      <c r="B1971" t="s">
        <v>1921</v>
      </c>
      <c r="C1971">
        <v>4.2019034675941499E-4</v>
      </c>
    </row>
    <row r="1972" spans="1:3" x14ac:dyDescent="0.25">
      <c r="A1972">
        <v>1241833</v>
      </c>
      <c r="B1972" t="s">
        <v>3688</v>
      </c>
      <c r="C1972">
        <v>4.2019034675941499E-4</v>
      </c>
    </row>
    <row r="1973" spans="1:3" x14ac:dyDescent="0.25">
      <c r="A1973">
        <v>1707</v>
      </c>
      <c r="B1973" t="s">
        <v>784</v>
      </c>
      <c r="C1973">
        <v>4.12752742310877E-4</v>
      </c>
    </row>
    <row r="1974" spans="1:3" x14ac:dyDescent="0.25">
      <c r="A1974">
        <v>665571</v>
      </c>
      <c r="B1974" t="s">
        <v>3689</v>
      </c>
      <c r="C1974">
        <v>4.12752742310877E-4</v>
      </c>
    </row>
    <row r="1975" spans="1:3" x14ac:dyDescent="0.25">
      <c r="A1975">
        <v>2506452</v>
      </c>
      <c r="B1975" t="s">
        <v>3690</v>
      </c>
      <c r="C1975">
        <v>4.12752742310877E-4</v>
      </c>
    </row>
    <row r="1976" spans="1:3" x14ac:dyDescent="0.25">
      <c r="A1976">
        <v>2583530</v>
      </c>
      <c r="B1976" t="s">
        <v>909</v>
      </c>
      <c r="C1976">
        <v>4.12752742310877E-4</v>
      </c>
    </row>
    <row r="1977" spans="1:3" x14ac:dyDescent="0.25">
      <c r="A1977">
        <v>2703787</v>
      </c>
      <c r="B1977" t="s">
        <v>2887</v>
      </c>
      <c r="C1977">
        <v>4.12752742310877E-4</v>
      </c>
    </row>
    <row r="1978" spans="1:3" x14ac:dyDescent="0.25">
      <c r="A1978">
        <v>107401</v>
      </c>
      <c r="B1978" t="s">
        <v>2203</v>
      </c>
      <c r="C1978">
        <v>4.0962601864567502E-4</v>
      </c>
    </row>
    <row r="1979" spans="1:3" x14ac:dyDescent="0.25">
      <c r="A1979">
        <v>887061</v>
      </c>
      <c r="B1979" t="s">
        <v>2587</v>
      </c>
      <c r="C1979">
        <v>4.0962601864567502E-4</v>
      </c>
    </row>
    <row r="1980" spans="1:3" x14ac:dyDescent="0.25">
      <c r="A1980">
        <v>2419842</v>
      </c>
      <c r="B1980" t="s">
        <v>2278</v>
      </c>
      <c r="C1980">
        <v>4.0962601864567502E-4</v>
      </c>
    </row>
    <row r="1981" spans="1:3" x14ac:dyDescent="0.25">
      <c r="A1981">
        <v>1076</v>
      </c>
      <c r="B1981" t="s">
        <v>2086</v>
      </c>
      <c r="C1981">
        <v>4.09520323444088E-4</v>
      </c>
    </row>
    <row r="1982" spans="1:3" x14ac:dyDescent="0.25">
      <c r="A1982">
        <v>1561</v>
      </c>
      <c r="B1982" t="s">
        <v>1235</v>
      </c>
      <c r="C1982">
        <v>4.0167254744131998E-4</v>
      </c>
    </row>
    <row r="1983" spans="1:3" x14ac:dyDescent="0.25">
      <c r="A1983">
        <v>2737</v>
      </c>
      <c r="B1983" t="s">
        <v>3691</v>
      </c>
      <c r="C1983">
        <v>4.0167254744131998E-4</v>
      </c>
    </row>
    <row r="1984" spans="1:3" x14ac:dyDescent="0.25">
      <c r="A1984">
        <v>66269</v>
      </c>
      <c r="B1984" t="s">
        <v>2390</v>
      </c>
      <c r="C1984">
        <v>4.0167254744131998E-4</v>
      </c>
    </row>
    <row r="1985" spans="1:3" x14ac:dyDescent="0.25">
      <c r="A1985">
        <v>632773</v>
      </c>
      <c r="B1985" t="s">
        <v>2744</v>
      </c>
      <c r="C1985">
        <v>4.0167254744131998E-4</v>
      </c>
    </row>
    <row r="1986" spans="1:3" x14ac:dyDescent="0.25">
      <c r="A1986">
        <v>57706</v>
      </c>
      <c r="B1986" t="s">
        <v>2472</v>
      </c>
      <c r="C1986">
        <v>3.9683764097432498E-4</v>
      </c>
    </row>
    <row r="1987" spans="1:3" x14ac:dyDescent="0.25">
      <c r="A1987">
        <v>754423</v>
      </c>
      <c r="B1987" t="s">
        <v>1373</v>
      </c>
      <c r="C1987">
        <v>3.9683764097432498E-4</v>
      </c>
    </row>
    <row r="1988" spans="1:3" x14ac:dyDescent="0.25">
      <c r="A1988">
        <v>1248727</v>
      </c>
      <c r="B1988" t="s">
        <v>3692</v>
      </c>
      <c r="C1988">
        <v>3.9683764097432498E-4</v>
      </c>
    </row>
    <row r="1989" spans="1:3" x14ac:dyDescent="0.25">
      <c r="A1989">
        <v>2575923</v>
      </c>
      <c r="B1989" t="s">
        <v>2958</v>
      </c>
      <c r="C1989">
        <v>3.9683764097432498E-4</v>
      </c>
    </row>
    <row r="1990" spans="1:3" x14ac:dyDescent="0.25">
      <c r="A1990">
        <v>1232385</v>
      </c>
      <c r="B1990" t="s">
        <v>3237</v>
      </c>
      <c r="C1990">
        <v>3.9676829008766898E-4</v>
      </c>
    </row>
    <row r="1991" spans="1:3" x14ac:dyDescent="0.25">
      <c r="A1991">
        <v>1301032</v>
      </c>
      <c r="B1991" t="s">
        <v>2392</v>
      </c>
      <c r="C1991">
        <v>3.9676829008766898E-4</v>
      </c>
    </row>
    <row r="1992" spans="1:3" x14ac:dyDescent="0.25">
      <c r="A1992">
        <v>2364787</v>
      </c>
      <c r="B1992" t="s">
        <v>3693</v>
      </c>
      <c r="C1992">
        <v>3.8415570022527502E-4</v>
      </c>
    </row>
    <row r="1993" spans="1:3" x14ac:dyDescent="0.25">
      <c r="A1993">
        <v>2502791</v>
      </c>
      <c r="B1993" t="s">
        <v>2617</v>
      </c>
      <c r="C1993">
        <v>3.8415570022527502E-4</v>
      </c>
    </row>
    <row r="1994" spans="1:3" x14ac:dyDescent="0.25">
      <c r="A1994">
        <v>109790</v>
      </c>
      <c r="B1994" t="s">
        <v>2776</v>
      </c>
      <c r="C1994">
        <v>3.83321635283626E-4</v>
      </c>
    </row>
    <row r="1995" spans="1:3" x14ac:dyDescent="0.25">
      <c r="A1995">
        <v>716544</v>
      </c>
      <c r="B1995" t="s">
        <v>1049</v>
      </c>
      <c r="C1995">
        <v>3.83321635283626E-4</v>
      </c>
    </row>
    <row r="1996" spans="1:3" x14ac:dyDescent="0.25">
      <c r="A1996">
        <v>1357915</v>
      </c>
      <c r="B1996" t="s">
        <v>1651</v>
      </c>
      <c r="C1996">
        <v>3.83321635283626E-4</v>
      </c>
    </row>
    <row r="1997" spans="1:3" x14ac:dyDescent="0.25">
      <c r="A1997">
        <v>2080759</v>
      </c>
      <c r="B1997" t="s">
        <v>3694</v>
      </c>
      <c r="C1997">
        <v>3.83321635283626E-4</v>
      </c>
    </row>
    <row r="1998" spans="1:3" x14ac:dyDescent="0.25">
      <c r="A1998">
        <v>106634</v>
      </c>
      <c r="B1998" t="s">
        <v>3695</v>
      </c>
      <c r="C1998">
        <v>3.80784579585175E-4</v>
      </c>
    </row>
    <row r="1999" spans="1:3" x14ac:dyDescent="0.25">
      <c r="A1999">
        <v>349124</v>
      </c>
      <c r="B1999" t="s">
        <v>1443</v>
      </c>
      <c r="C1999">
        <v>3.80784579585175E-4</v>
      </c>
    </row>
    <row r="2000" spans="1:3" x14ac:dyDescent="0.25">
      <c r="A2000">
        <v>1292358</v>
      </c>
      <c r="B2000" t="s">
        <v>2345</v>
      </c>
      <c r="C2000">
        <v>3.80784579585175E-4</v>
      </c>
    </row>
    <row r="2001" spans="1:3" x14ac:dyDescent="0.25">
      <c r="A2001">
        <v>33989</v>
      </c>
      <c r="B2001" t="s">
        <v>2221</v>
      </c>
      <c r="C2001">
        <v>3.78250490769575E-4</v>
      </c>
    </row>
    <row r="2002" spans="1:3" x14ac:dyDescent="0.25">
      <c r="A2002">
        <v>655815</v>
      </c>
      <c r="B2002" t="s">
        <v>3696</v>
      </c>
      <c r="C2002">
        <v>3.78250490769575E-4</v>
      </c>
    </row>
    <row r="2003" spans="1:3" x14ac:dyDescent="0.25">
      <c r="A2003">
        <v>1433126</v>
      </c>
      <c r="B2003" t="s">
        <v>335</v>
      </c>
      <c r="C2003">
        <v>3.78250490769575E-4</v>
      </c>
    </row>
    <row r="2004" spans="1:3" x14ac:dyDescent="0.25">
      <c r="A2004">
        <v>2014</v>
      </c>
      <c r="B2004" t="s">
        <v>2343</v>
      </c>
      <c r="C2004">
        <v>3.7053325761227601E-4</v>
      </c>
    </row>
    <row r="2005" spans="1:3" x14ac:dyDescent="0.25">
      <c r="A2005">
        <v>657308</v>
      </c>
      <c r="B2005" t="s">
        <v>2380</v>
      </c>
      <c r="C2005">
        <v>3.7053325761227601E-4</v>
      </c>
    </row>
    <row r="2006" spans="1:3" x14ac:dyDescent="0.25">
      <c r="A2006">
        <v>1615674</v>
      </c>
      <c r="B2006" t="s">
        <v>2101</v>
      </c>
      <c r="C2006">
        <v>3.7053325761227601E-4</v>
      </c>
    </row>
    <row r="2007" spans="1:3" x14ac:dyDescent="0.25">
      <c r="A2007">
        <v>2601574</v>
      </c>
      <c r="B2007" t="s">
        <v>284</v>
      </c>
      <c r="C2007">
        <v>3.7053325761227601E-4</v>
      </c>
    </row>
    <row r="2008" spans="1:3" x14ac:dyDescent="0.25">
      <c r="A2008">
        <v>286</v>
      </c>
      <c r="B2008" t="s">
        <v>1410</v>
      </c>
      <c r="C2008">
        <v>3.6226529682565402E-4</v>
      </c>
    </row>
    <row r="2009" spans="1:3" x14ac:dyDescent="0.25">
      <c r="A2009">
        <v>76761</v>
      </c>
      <c r="B2009" t="s">
        <v>2132</v>
      </c>
      <c r="C2009">
        <v>3.6226529682565402E-4</v>
      </c>
    </row>
    <row r="2010" spans="1:3" x14ac:dyDescent="0.25">
      <c r="A2010">
        <v>858215</v>
      </c>
      <c r="B2010" t="s">
        <v>3697</v>
      </c>
      <c r="C2010">
        <v>3.6226529682565402E-4</v>
      </c>
    </row>
    <row r="2011" spans="1:3" x14ac:dyDescent="0.25">
      <c r="A2011">
        <v>1288970</v>
      </c>
      <c r="B2011" t="s">
        <v>2310</v>
      </c>
      <c r="C2011">
        <v>3.6226529682565402E-4</v>
      </c>
    </row>
    <row r="2012" spans="1:3" x14ac:dyDescent="0.25">
      <c r="A2012">
        <v>572511</v>
      </c>
      <c r="B2012" t="s">
        <v>2170</v>
      </c>
      <c r="C2012">
        <v>3.5989957861188101E-4</v>
      </c>
    </row>
    <row r="2013" spans="1:3" x14ac:dyDescent="0.25">
      <c r="A2013">
        <v>2038116</v>
      </c>
      <c r="B2013" t="s">
        <v>862</v>
      </c>
      <c r="C2013">
        <v>3.5989957861188101E-4</v>
      </c>
    </row>
    <row r="2014" spans="1:3" x14ac:dyDescent="0.25">
      <c r="A2014">
        <v>115981</v>
      </c>
      <c r="B2014" t="s">
        <v>3698</v>
      </c>
      <c r="C2014">
        <v>3.57850204282157E-4</v>
      </c>
    </row>
    <row r="2015" spans="1:3" x14ac:dyDescent="0.25">
      <c r="A2015">
        <v>272567</v>
      </c>
      <c r="B2015" t="s">
        <v>3699</v>
      </c>
      <c r="C2015">
        <v>3.57850204282157E-4</v>
      </c>
    </row>
    <row r="2016" spans="1:3" x14ac:dyDescent="0.25">
      <c r="A2016">
        <v>879243</v>
      </c>
      <c r="B2016" t="s">
        <v>255</v>
      </c>
      <c r="C2016">
        <v>3.57850204282157E-4</v>
      </c>
    </row>
    <row r="2017" spans="1:3" x14ac:dyDescent="0.25">
      <c r="A2017">
        <v>1403316</v>
      </c>
      <c r="B2017" t="s">
        <v>610</v>
      </c>
      <c r="C2017">
        <v>3.57850204282157E-4</v>
      </c>
    </row>
    <row r="2018" spans="1:3" x14ac:dyDescent="0.25">
      <c r="A2018">
        <v>1660073</v>
      </c>
      <c r="B2018" t="s">
        <v>848</v>
      </c>
      <c r="C2018">
        <v>3.57850204282157E-4</v>
      </c>
    </row>
    <row r="2019" spans="1:3" x14ac:dyDescent="0.25">
      <c r="A2019">
        <v>1702221</v>
      </c>
      <c r="B2019" t="s">
        <v>834</v>
      </c>
      <c r="C2019">
        <v>3.57850204282157E-4</v>
      </c>
    </row>
    <row r="2020" spans="1:3" x14ac:dyDescent="0.25">
      <c r="A2020">
        <v>1638</v>
      </c>
      <c r="B2020" t="s">
        <v>3700</v>
      </c>
      <c r="C2020">
        <v>3.4711120094053102E-4</v>
      </c>
    </row>
    <row r="2021" spans="1:3" x14ac:dyDescent="0.25">
      <c r="A2021">
        <v>76258</v>
      </c>
      <c r="B2021" t="s">
        <v>2369</v>
      </c>
      <c r="C2021">
        <v>3.4711120094053102E-4</v>
      </c>
    </row>
    <row r="2022" spans="1:3" x14ac:dyDescent="0.25">
      <c r="A2022">
        <v>114885</v>
      </c>
      <c r="B2022" t="s">
        <v>3701</v>
      </c>
      <c r="C2022">
        <v>3.4711120094053102E-4</v>
      </c>
    </row>
    <row r="2023" spans="1:3" x14ac:dyDescent="0.25">
      <c r="A2023">
        <v>147645</v>
      </c>
      <c r="B2023" t="s">
        <v>3702</v>
      </c>
      <c r="C2023">
        <v>3.4711120094053102E-4</v>
      </c>
    </row>
    <row r="2024" spans="1:3" x14ac:dyDescent="0.25">
      <c r="A2024">
        <v>400770</v>
      </c>
      <c r="B2024" t="s">
        <v>2630</v>
      </c>
      <c r="C2024">
        <v>3.4711120094053102E-4</v>
      </c>
    </row>
    <row r="2025" spans="1:3" x14ac:dyDescent="0.25">
      <c r="A2025">
        <v>656366</v>
      </c>
      <c r="B2025" t="s">
        <v>3148</v>
      </c>
      <c r="C2025">
        <v>3.4711120094053102E-4</v>
      </c>
    </row>
    <row r="2026" spans="1:3" x14ac:dyDescent="0.25">
      <c r="A2026">
        <v>869210</v>
      </c>
      <c r="B2026" t="s">
        <v>2554</v>
      </c>
      <c r="C2026">
        <v>3.4711120094053102E-4</v>
      </c>
    </row>
    <row r="2027" spans="1:3" x14ac:dyDescent="0.25">
      <c r="A2027">
        <v>2212991</v>
      </c>
      <c r="B2027" t="s">
        <v>1361</v>
      </c>
      <c r="C2027">
        <v>3.4711120094053102E-4</v>
      </c>
    </row>
    <row r="2028" spans="1:3" x14ac:dyDescent="0.25">
      <c r="A2028">
        <v>28031</v>
      </c>
      <c r="B2028" t="s">
        <v>3703</v>
      </c>
      <c r="C2028">
        <v>3.4391438466796102E-4</v>
      </c>
    </row>
    <row r="2029" spans="1:3" x14ac:dyDescent="0.25">
      <c r="A2029">
        <v>162289</v>
      </c>
      <c r="B2029" t="s">
        <v>3516</v>
      </c>
      <c r="C2029">
        <v>3.4391438466796102E-4</v>
      </c>
    </row>
    <row r="2030" spans="1:3" x14ac:dyDescent="0.25">
      <c r="A2030">
        <v>888027</v>
      </c>
      <c r="B2030" t="s">
        <v>2407</v>
      </c>
      <c r="C2030">
        <v>3.4391438466796102E-4</v>
      </c>
    </row>
    <row r="2031" spans="1:3" x14ac:dyDescent="0.25">
      <c r="A2031">
        <v>1293412</v>
      </c>
      <c r="B2031" t="s">
        <v>1375</v>
      </c>
      <c r="C2031">
        <v>3.4391438466796102E-4</v>
      </c>
    </row>
    <row r="2032" spans="1:3" x14ac:dyDescent="0.25">
      <c r="A2032">
        <v>2067957</v>
      </c>
      <c r="B2032" t="s">
        <v>3704</v>
      </c>
      <c r="C2032">
        <v>3.4391438466796102E-4</v>
      </c>
    </row>
    <row r="2033" spans="1:3" x14ac:dyDescent="0.25">
      <c r="A2033">
        <v>2079536</v>
      </c>
      <c r="B2033" t="s">
        <v>3277</v>
      </c>
      <c r="C2033">
        <v>3.4391438466796102E-4</v>
      </c>
    </row>
    <row r="2034" spans="1:3" x14ac:dyDescent="0.25">
      <c r="A2034">
        <v>2571750</v>
      </c>
      <c r="B2034" t="s">
        <v>2121</v>
      </c>
      <c r="C2034">
        <v>3.4391438466796102E-4</v>
      </c>
    </row>
    <row r="2035" spans="1:3" x14ac:dyDescent="0.25">
      <c r="A2035">
        <v>2096</v>
      </c>
      <c r="B2035" t="s">
        <v>2303</v>
      </c>
      <c r="C2035">
        <v>3.4374786836791603E-4</v>
      </c>
    </row>
    <row r="2036" spans="1:3" x14ac:dyDescent="0.25">
      <c r="A2036">
        <v>57320</v>
      </c>
      <c r="B2036" t="s">
        <v>3705</v>
      </c>
      <c r="C2036">
        <v>3.4374786836791603E-4</v>
      </c>
    </row>
    <row r="2037" spans="1:3" x14ac:dyDescent="0.25">
      <c r="A2037">
        <v>83683</v>
      </c>
      <c r="B2037" t="s">
        <v>2813</v>
      </c>
      <c r="C2037">
        <v>3.4374786836791603E-4</v>
      </c>
    </row>
    <row r="2038" spans="1:3" x14ac:dyDescent="0.25">
      <c r="A2038">
        <v>125593</v>
      </c>
      <c r="B2038" t="s">
        <v>3706</v>
      </c>
      <c r="C2038">
        <v>3.4374786836791603E-4</v>
      </c>
    </row>
    <row r="2039" spans="1:3" x14ac:dyDescent="0.25">
      <c r="A2039">
        <v>564064</v>
      </c>
      <c r="B2039" t="s">
        <v>1971</v>
      </c>
      <c r="C2039">
        <v>3.4374786836791603E-4</v>
      </c>
    </row>
    <row r="2040" spans="1:3" x14ac:dyDescent="0.25">
      <c r="A2040">
        <v>1336806</v>
      </c>
      <c r="B2040" t="s">
        <v>1829</v>
      </c>
      <c r="C2040">
        <v>3.4374786836791603E-4</v>
      </c>
    </row>
    <row r="2041" spans="1:3" x14ac:dyDescent="0.25">
      <c r="A2041">
        <v>2608254</v>
      </c>
      <c r="B2041" t="s">
        <v>3707</v>
      </c>
      <c r="C2041">
        <v>3.4374786836791603E-4</v>
      </c>
    </row>
    <row r="2042" spans="1:3" x14ac:dyDescent="0.25">
      <c r="A2042">
        <v>1408</v>
      </c>
      <c r="B2042" t="s">
        <v>3708</v>
      </c>
      <c r="C2042">
        <v>3.3442814761041099E-4</v>
      </c>
    </row>
    <row r="2043" spans="1:3" x14ac:dyDescent="0.25">
      <c r="A2043">
        <v>2121</v>
      </c>
      <c r="B2043" t="s">
        <v>3709</v>
      </c>
      <c r="C2043">
        <v>3.3442814761041099E-4</v>
      </c>
    </row>
    <row r="2044" spans="1:3" x14ac:dyDescent="0.25">
      <c r="A2044">
        <v>59753</v>
      </c>
      <c r="B2044" t="s">
        <v>294</v>
      </c>
      <c r="C2044">
        <v>3.3442814761041099E-4</v>
      </c>
    </row>
    <row r="2045" spans="1:3" x14ac:dyDescent="0.25">
      <c r="A2045">
        <v>405535</v>
      </c>
      <c r="B2045" t="s">
        <v>2863</v>
      </c>
      <c r="C2045">
        <v>3.3442814761041099E-4</v>
      </c>
    </row>
    <row r="2046" spans="1:3" x14ac:dyDescent="0.25">
      <c r="A2046">
        <v>1281578</v>
      </c>
      <c r="B2046" t="s">
        <v>355</v>
      </c>
      <c r="C2046">
        <v>3.3442814761041099E-4</v>
      </c>
    </row>
    <row r="2047" spans="1:3" x14ac:dyDescent="0.25">
      <c r="A2047">
        <v>1469502</v>
      </c>
      <c r="B2047" t="s">
        <v>3118</v>
      </c>
      <c r="C2047">
        <v>3.3442814761041099E-4</v>
      </c>
    </row>
    <row r="2048" spans="1:3" x14ac:dyDescent="0.25">
      <c r="A2048">
        <v>1763538</v>
      </c>
      <c r="B2048" t="s">
        <v>2332</v>
      </c>
      <c r="C2048">
        <v>3.3442814761041099E-4</v>
      </c>
    </row>
    <row r="2049" spans="1:3" x14ac:dyDescent="0.25">
      <c r="A2049">
        <v>82985</v>
      </c>
      <c r="B2049" t="s">
        <v>413</v>
      </c>
      <c r="C2049">
        <v>3.3112600699661E-4</v>
      </c>
    </row>
    <row r="2050" spans="1:3" x14ac:dyDescent="0.25">
      <c r="A2050">
        <v>391592</v>
      </c>
      <c r="B2050" t="s">
        <v>991</v>
      </c>
      <c r="C2050">
        <v>3.3112600699661E-4</v>
      </c>
    </row>
    <row r="2051" spans="1:3" x14ac:dyDescent="0.25">
      <c r="A2051">
        <v>472834</v>
      </c>
      <c r="B2051" t="s">
        <v>2320</v>
      </c>
      <c r="C2051">
        <v>3.3112600699661E-4</v>
      </c>
    </row>
    <row r="2052" spans="1:3" x14ac:dyDescent="0.25">
      <c r="A2052">
        <v>938155</v>
      </c>
      <c r="B2052" t="s">
        <v>2820</v>
      </c>
      <c r="C2052">
        <v>3.3112600699661E-4</v>
      </c>
    </row>
    <row r="2053" spans="1:3" x14ac:dyDescent="0.25">
      <c r="A2053">
        <v>1302411</v>
      </c>
      <c r="B2053" t="s">
        <v>2077</v>
      </c>
      <c r="C2053">
        <v>3.3112600699661E-4</v>
      </c>
    </row>
    <row r="2054" spans="1:3" x14ac:dyDescent="0.25">
      <c r="A2054">
        <v>1346611</v>
      </c>
      <c r="B2054" t="s">
        <v>3053</v>
      </c>
      <c r="C2054">
        <v>3.3112600699661E-4</v>
      </c>
    </row>
    <row r="2055" spans="1:3" x14ac:dyDescent="0.25">
      <c r="A2055">
        <v>1218</v>
      </c>
      <c r="B2055" t="s">
        <v>751</v>
      </c>
      <c r="C2055">
        <v>3.25396585349866E-4</v>
      </c>
    </row>
    <row r="2056" spans="1:3" x14ac:dyDescent="0.25">
      <c r="A2056">
        <v>1661</v>
      </c>
      <c r="B2056" t="s">
        <v>3004</v>
      </c>
      <c r="C2056">
        <v>3.25396585349866E-4</v>
      </c>
    </row>
    <row r="2057" spans="1:3" x14ac:dyDescent="0.25">
      <c r="A2057">
        <v>4909</v>
      </c>
      <c r="B2057" t="s">
        <v>3710</v>
      </c>
      <c r="C2057">
        <v>3.25396585349866E-4</v>
      </c>
    </row>
    <row r="2058" spans="1:3" x14ac:dyDescent="0.25">
      <c r="A2058">
        <v>53945</v>
      </c>
      <c r="B2058" t="s">
        <v>3711</v>
      </c>
      <c r="C2058">
        <v>3.25396585349866E-4</v>
      </c>
    </row>
    <row r="2059" spans="1:3" x14ac:dyDescent="0.25">
      <c r="A2059">
        <v>237258</v>
      </c>
      <c r="B2059" t="s">
        <v>3712</v>
      </c>
      <c r="C2059">
        <v>3.25396585349866E-4</v>
      </c>
    </row>
    <row r="2060" spans="1:3" x14ac:dyDescent="0.25">
      <c r="A2060">
        <v>1182568</v>
      </c>
      <c r="B2060" t="s">
        <v>1889</v>
      </c>
      <c r="C2060">
        <v>3.25396585349866E-4</v>
      </c>
    </row>
    <row r="2061" spans="1:3" x14ac:dyDescent="0.25">
      <c r="A2061">
        <v>2601668</v>
      </c>
      <c r="B2061" t="s">
        <v>589</v>
      </c>
      <c r="C2061">
        <v>3.25396585349866E-4</v>
      </c>
    </row>
    <row r="2062" spans="1:3" x14ac:dyDescent="0.25">
      <c r="A2062">
        <v>1401</v>
      </c>
      <c r="B2062" t="s">
        <v>2575</v>
      </c>
      <c r="C2062">
        <v>3.1844295366649099E-4</v>
      </c>
    </row>
    <row r="2063" spans="1:3" x14ac:dyDescent="0.25">
      <c r="A2063">
        <v>1581</v>
      </c>
      <c r="B2063" t="s">
        <v>3713</v>
      </c>
      <c r="C2063">
        <v>3.1844295366649099E-4</v>
      </c>
    </row>
    <row r="2064" spans="1:3" x14ac:dyDescent="0.25">
      <c r="A2064">
        <v>60552</v>
      </c>
      <c r="B2064" t="s">
        <v>3714</v>
      </c>
      <c r="C2064">
        <v>3.1844295366649099E-4</v>
      </c>
    </row>
    <row r="2065" spans="1:3" x14ac:dyDescent="0.25">
      <c r="A2065">
        <v>141679</v>
      </c>
      <c r="B2065" t="s">
        <v>3715</v>
      </c>
      <c r="C2065">
        <v>3.1844295366649099E-4</v>
      </c>
    </row>
    <row r="2066" spans="1:3" x14ac:dyDescent="0.25">
      <c r="A2066">
        <v>158847</v>
      </c>
      <c r="B2066" t="s">
        <v>3716</v>
      </c>
      <c r="C2066">
        <v>3.1844295366649099E-4</v>
      </c>
    </row>
    <row r="2067" spans="1:3" x14ac:dyDescent="0.25">
      <c r="A2067">
        <v>251221</v>
      </c>
      <c r="B2067" t="s">
        <v>795</v>
      </c>
      <c r="C2067">
        <v>3.1844295366649099E-4</v>
      </c>
    </row>
    <row r="2068" spans="1:3" x14ac:dyDescent="0.25">
      <c r="A2068">
        <v>1424294</v>
      </c>
      <c r="B2068" t="s">
        <v>2151</v>
      </c>
      <c r="C2068">
        <v>3.1844295366649099E-4</v>
      </c>
    </row>
    <row r="2069" spans="1:3" x14ac:dyDescent="0.25">
      <c r="A2069">
        <v>1612173</v>
      </c>
      <c r="B2069" t="s">
        <v>2100</v>
      </c>
      <c r="C2069">
        <v>3.1844295366649099E-4</v>
      </c>
    </row>
    <row r="2070" spans="1:3" x14ac:dyDescent="0.25">
      <c r="A2070">
        <v>265</v>
      </c>
      <c r="B2070" t="s">
        <v>2539</v>
      </c>
      <c r="C2070">
        <v>3.1260820767851601E-4</v>
      </c>
    </row>
    <row r="2071" spans="1:3" x14ac:dyDescent="0.25">
      <c r="A2071">
        <v>35554</v>
      </c>
      <c r="B2071" t="s">
        <v>1122</v>
      </c>
      <c r="C2071">
        <v>3.1260820767851601E-4</v>
      </c>
    </row>
    <row r="2072" spans="1:3" x14ac:dyDescent="0.25">
      <c r="A2072">
        <v>186820</v>
      </c>
      <c r="B2072" t="s">
        <v>3717</v>
      </c>
      <c r="C2072">
        <v>3.1260820767851601E-4</v>
      </c>
    </row>
    <row r="2073" spans="1:3" x14ac:dyDescent="0.25">
      <c r="A2073">
        <v>529884</v>
      </c>
      <c r="B2073" t="s">
        <v>1583</v>
      </c>
      <c r="C2073">
        <v>3.1260820767851601E-4</v>
      </c>
    </row>
    <row r="2074" spans="1:3" x14ac:dyDescent="0.25">
      <c r="A2074">
        <v>1218175</v>
      </c>
      <c r="B2074" t="s">
        <v>2982</v>
      </c>
      <c r="C2074">
        <v>3.1260820767851601E-4</v>
      </c>
    </row>
    <row r="2075" spans="1:3" x14ac:dyDescent="0.25">
      <c r="A2075">
        <v>1579979</v>
      </c>
      <c r="B2075" t="s">
        <v>3056</v>
      </c>
      <c r="C2075">
        <v>3.1260820767851601E-4</v>
      </c>
    </row>
    <row r="2076" spans="1:3" x14ac:dyDescent="0.25">
      <c r="A2076">
        <v>2496028</v>
      </c>
      <c r="B2076" t="s">
        <v>717</v>
      </c>
      <c r="C2076">
        <v>3.1260820767851601E-4</v>
      </c>
    </row>
    <row r="2077" spans="1:3" x14ac:dyDescent="0.25">
      <c r="A2077">
        <v>776</v>
      </c>
      <c r="B2077" t="s">
        <v>3718</v>
      </c>
      <c r="C2077">
        <v>3.1138065989867698E-4</v>
      </c>
    </row>
    <row r="2078" spans="1:3" x14ac:dyDescent="0.25">
      <c r="A2078">
        <v>1019</v>
      </c>
      <c r="B2078" t="s">
        <v>3719</v>
      </c>
      <c r="C2078">
        <v>3.1138065989867698E-4</v>
      </c>
    </row>
    <row r="2079" spans="1:3" x14ac:dyDescent="0.25">
      <c r="A2079">
        <v>1341</v>
      </c>
      <c r="B2079" t="s">
        <v>3720</v>
      </c>
      <c r="C2079">
        <v>3.1138065989867698E-4</v>
      </c>
    </row>
    <row r="2080" spans="1:3" x14ac:dyDescent="0.25">
      <c r="A2080">
        <v>1366</v>
      </c>
      <c r="B2080" t="s">
        <v>3721</v>
      </c>
      <c r="C2080">
        <v>3.1138065989867698E-4</v>
      </c>
    </row>
    <row r="2081" spans="1:3" x14ac:dyDescent="0.25">
      <c r="A2081">
        <v>1580</v>
      </c>
      <c r="B2081" t="s">
        <v>98</v>
      </c>
      <c r="C2081">
        <v>3.1138065989867698E-4</v>
      </c>
    </row>
    <row r="2082" spans="1:3" x14ac:dyDescent="0.25">
      <c r="A2082">
        <v>2004</v>
      </c>
      <c r="B2082" t="s">
        <v>1521</v>
      </c>
      <c r="C2082">
        <v>3.1138065989867698E-4</v>
      </c>
    </row>
    <row r="2083" spans="1:3" x14ac:dyDescent="0.25">
      <c r="A2083">
        <v>33964</v>
      </c>
      <c r="B2083" t="s">
        <v>1436</v>
      </c>
      <c r="C2083">
        <v>3.1138065989867698E-4</v>
      </c>
    </row>
    <row r="2084" spans="1:3" x14ac:dyDescent="0.25">
      <c r="A2084">
        <v>37329</v>
      </c>
      <c r="B2084" t="s">
        <v>1654</v>
      </c>
      <c r="C2084">
        <v>3.1138065989867698E-4</v>
      </c>
    </row>
    <row r="2085" spans="1:3" x14ac:dyDescent="0.25">
      <c r="A2085">
        <v>43662</v>
      </c>
      <c r="B2085" t="s">
        <v>3722</v>
      </c>
      <c r="C2085">
        <v>3.1138065989867698E-4</v>
      </c>
    </row>
    <row r="2086" spans="1:3" x14ac:dyDescent="0.25">
      <c r="A2086">
        <v>53707</v>
      </c>
      <c r="B2086" t="s">
        <v>3505</v>
      </c>
      <c r="C2086">
        <v>3.1138065989867698E-4</v>
      </c>
    </row>
    <row r="2087" spans="1:3" x14ac:dyDescent="0.25">
      <c r="A2087">
        <v>75385</v>
      </c>
      <c r="B2087" t="s">
        <v>2134</v>
      </c>
      <c r="C2087">
        <v>3.1138065989867698E-4</v>
      </c>
    </row>
    <row r="2088" spans="1:3" x14ac:dyDescent="0.25">
      <c r="A2088">
        <v>157592</v>
      </c>
      <c r="B2088" t="s">
        <v>533</v>
      </c>
      <c r="C2088">
        <v>3.1138065989867698E-4</v>
      </c>
    </row>
    <row r="2089" spans="1:3" x14ac:dyDescent="0.25">
      <c r="A2089">
        <v>206379</v>
      </c>
      <c r="B2089" t="s">
        <v>3723</v>
      </c>
      <c r="C2089">
        <v>3.1138065989867698E-4</v>
      </c>
    </row>
    <row r="2090" spans="1:3" x14ac:dyDescent="0.25">
      <c r="A2090">
        <v>317936</v>
      </c>
      <c r="B2090" t="s">
        <v>899</v>
      </c>
      <c r="C2090">
        <v>3.1138065989867698E-4</v>
      </c>
    </row>
    <row r="2091" spans="1:3" x14ac:dyDescent="0.25">
      <c r="A2091">
        <v>399736</v>
      </c>
      <c r="B2091" t="s">
        <v>2192</v>
      </c>
      <c r="C2091">
        <v>3.1138065989867698E-4</v>
      </c>
    </row>
    <row r="2092" spans="1:3" x14ac:dyDescent="0.25">
      <c r="A2092">
        <v>448385</v>
      </c>
      <c r="B2092" t="s">
        <v>2137</v>
      </c>
      <c r="C2092">
        <v>3.1138065989867698E-4</v>
      </c>
    </row>
    <row r="2093" spans="1:3" x14ac:dyDescent="0.25">
      <c r="A2093">
        <v>452637</v>
      </c>
      <c r="B2093" t="s">
        <v>261</v>
      </c>
      <c r="C2093">
        <v>3.1138065989867698E-4</v>
      </c>
    </row>
    <row r="2094" spans="1:3" x14ac:dyDescent="0.25">
      <c r="A2094">
        <v>666685</v>
      </c>
      <c r="B2094" t="s">
        <v>3724</v>
      </c>
      <c r="C2094">
        <v>3.1138065989867698E-4</v>
      </c>
    </row>
    <row r="2095" spans="1:3" x14ac:dyDescent="0.25">
      <c r="A2095">
        <v>794903</v>
      </c>
      <c r="B2095" t="s">
        <v>1629</v>
      </c>
      <c r="C2095">
        <v>3.1138065989867698E-4</v>
      </c>
    </row>
    <row r="2096" spans="1:3" x14ac:dyDescent="0.25">
      <c r="A2096">
        <v>881260</v>
      </c>
      <c r="B2096" t="s">
        <v>1960</v>
      </c>
      <c r="C2096">
        <v>3.1138065989867698E-4</v>
      </c>
    </row>
    <row r="2097" spans="1:3" x14ac:dyDescent="0.25">
      <c r="A2097">
        <v>1198114</v>
      </c>
      <c r="B2097" t="s">
        <v>2758</v>
      </c>
      <c r="C2097">
        <v>3.1138065989867698E-4</v>
      </c>
    </row>
    <row r="2098" spans="1:3" x14ac:dyDescent="0.25">
      <c r="A2098">
        <v>1306419</v>
      </c>
      <c r="B2098" t="s">
        <v>3725</v>
      </c>
      <c r="C2098">
        <v>3.1138065989867698E-4</v>
      </c>
    </row>
    <row r="2099" spans="1:3" x14ac:dyDescent="0.25">
      <c r="A2099">
        <v>1714860</v>
      </c>
      <c r="B2099" t="s">
        <v>3726</v>
      </c>
      <c r="C2099">
        <v>3.1138065989867698E-4</v>
      </c>
    </row>
    <row r="2100" spans="1:3" x14ac:dyDescent="0.25">
      <c r="A2100">
        <v>1870984</v>
      </c>
      <c r="B2100" t="s">
        <v>3727</v>
      </c>
      <c r="C2100">
        <v>3.1138065989867698E-4</v>
      </c>
    </row>
    <row r="2101" spans="1:3" x14ac:dyDescent="0.25">
      <c r="A2101">
        <v>2107713</v>
      </c>
      <c r="B2101" t="s">
        <v>3235</v>
      </c>
      <c r="C2101">
        <v>3.1138065989867698E-4</v>
      </c>
    </row>
    <row r="2102" spans="1:3" x14ac:dyDescent="0.25">
      <c r="A2102">
        <v>2645622</v>
      </c>
      <c r="B2102" t="s">
        <v>2489</v>
      </c>
      <c r="C2102">
        <v>3.1138065989867698E-4</v>
      </c>
    </row>
    <row r="2103" spans="1:3" x14ac:dyDescent="0.25">
      <c r="A2103">
        <v>2683284</v>
      </c>
      <c r="B2103" t="s">
        <v>2054</v>
      </c>
      <c r="C2103">
        <v>3.1138065989867698E-4</v>
      </c>
    </row>
    <row r="2104" spans="1:3" x14ac:dyDescent="0.25">
      <c r="A2104">
        <v>2683680</v>
      </c>
      <c r="B2104" t="s">
        <v>3728</v>
      </c>
      <c r="C2104">
        <v>3.1138065989867698E-4</v>
      </c>
    </row>
    <row r="2105" spans="1:3" x14ac:dyDescent="0.25">
      <c r="A2105">
        <v>2370</v>
      </c>
      <c r="B2105" t="s">
        <v>3729</v>
      </c>
      <c r="C2105">
        <v>3.0704567319217202E-4</v>
      </c>
    </row>
    <row r="2106" spans="1:3" x14ac:dyDescent="0.25">
      <c r="A2106">
        <v>58712</v>
      </c>
      <c r="B2106" t="s">
        <v>3730</v>
      </c>
      <c r="C2106">
        <v>3.0704567319217202E-4</v>
      </c>
    </row>
    <row r="2107" spans="1:3" x14ac:dyDescent="0.25">
      <c r="A2107">
        <v>150053</v>
      </c>
      <c r="B2107" t="s">
        <v>634</v>
      </c>
      <c r="C2107">
        <v>3.0704567319217202E-4</v>
      </c>
    </row>
    <row r="2108" spans="1:3" x14ac:dyDescent="0.25">
      <c r="A2108">
        <v>722438</v>
      </c>
      <c r="B2108" t="s">
        <v>2698</v>
      </c>
      <c r="C2108">
        <v>3.0704567319217202E-4</v>
      </c>
    </row>
    <row r="2109" spans="1:3" x14ac:dyDescent="0.25">
      <c r="A2109">
        <v>1654388</v>
      </c>
      <c r="B2109" t="s">
        <v>3731</v>
      </c>
      <c r="C2109">
        <v>3.0704567319217202E-4</v>
      </c>
    </row>
    <row r="2110" spans="1:3" x14ac:dyDescent="0.25">
      <c r="A2110">
        <v>644</v>
      </c>
      <c r="B2110" t="s">
        <v>1479</v>
      </c>
      <c r="C2110">
        <v>2.9992515434839597E-4</v>
      </c>
    </row>
    <row r="2111" spans="1:3" x14ac:dyDescent="0.25">
      <c r="A2111">
        <v>838</v>
      </c>
      <c r="B2111" t="s">
        <v>1036</v>
      </c>
      <c r="C2111">
        <v>2.9992515434839597E-4</v>
      </c>
    </row>
    <row r="2112" spans="1:3" x14ac:dyDescent="0.25">
      <c r="A2112">
        <v>2702</v>
      </c>
      <c r="B2112" t="s">
        <v>2654</v>
      </c>
      <c r="C2112">
        <v>2.9992515434839597E-4</v>
      </c>
    </row>
    <row r="2113" spans="1:3" x14ac:dyDescent="0.25">
      <c r="A2113">
        <v>59893</v>
      </c>
      <c r="B2113" t="s">
        <v>3732</v>
      </c>
      <c r="C2113">
        <v>2.9992515434839597E-4</v>
      </c>
    </row>
    <row r="2114" spans="1:3" x14ac:dyDescent="0.25">
      <c r="A2114">
        <v>106370</v>
      </c>
      <c r="B2114" t="s">
        <v>3100</v>
      </c>
      <c r="C2114">
        <v>2.9992515434839597E-4</v>
      </c>
    </row>
    <row r="2115" spans="1:3" x14ac:dyDescent="0.25">
      <c r="A2115">
        <v>178339</v>
      </c>
      <c r="B2115" t="s">
        <v>699</v>
      </c>
      <c r="C2115">
        <v>2.9992515434839597E-4</v>
      </c>
    </row>
    <row r="2116" spans="1:3" x14ac:dyDescent="0.25">
      <c r="A2116">
        <v>240521</v>
      </c>
      <c r="B2116" t="s">
        <v>3733</v>
      </c>
      <c r="C2116">
        <v>2.9992515434839597E-4</v>
      </c>
    </row>
    <row r="2117" spans="1:3" x14ac:dyDescent="0.25">
      <c r="A2117">
        <v>413496</v>
      </c>
      <c r="B2117" t="s">
        <v>3734</v>
      </c>
      <c r="C2117">
        <v>2.9992515434839597E-4</v>
      </c>
    </row>
    <row r="2118" spans="1:3" x14ac:dyDescent="0.25">
      <c r="A2118">
        <v>1751286</v>
      </c>
      <c r="B2118" t="s">
        <v>3735</v>
      </c>
      <c r="C2118">
        <v>2.9992515434839597E-4</v>
      </c>
    </row>
    <row r="2119" spans="1:3" x14ac:dyDescent="0.25">
      <c r="A2119">
        <v>1973481</v>
      </c>
      <c r="B2119" t="s">
        <v>3359</v>
      </c>
      <c r="C2119">
        <v>2.9992515434839597E-4</v>
      </c>
    </row>
    <row r="2120" spans="1:3" x14ac:dyDescent="0.25">
      <c r="A2120">
        <v>2126553</v>
      </c>
      <c r="B2120" t="s">
        <v>3736</v>
      </c>
      <c r="C2120">
        <v>2.9992515434839597E-4</v>
      </c>
    </row>
    <row r="2121" spans="1:3" x14ac:dyDescent="0.25">
      <c r="A2121">
        <v>2686014</v>
      </c>
      <c r="B2121" t="s">
        <v>3327</v>
      </c>
      <c r="C2121">
        <v>2.9992515434839597E-4</v>
      </c>
    </row>
    <row r="2122" spans="1:3" x14ac:dyDescent="0.25">
      <c r="A2122">
        <v>123</v>
      </c>
      <c r="B2122" t="s">
        <v>3737</v>
      </c>
      <c r="C2122">
        <v>2.9425729552082198E-4</v>
      </c>
    </row>
    <row r="2123" spans="1:3" x14ac:dyDescent="0.25">
      <c r="A2123">
        <v>1901</v>
      </c>
      <c r="B2123" t="s">
        <v>3176</v>
      </c>
      <c r="C2123">
        <v>2.9425729552082198E-4</v>
      </c>
    </row>
    <row r="2124" spans="1:3" x14ac:dyDescent="0.25">
      <c r="A2124">
        <v>191394</v>
      </c>
      <c r="B2124" t="s">
        <v>2512</v>
      </c>
      <c r="C2124">
        <v>2.9425729552082198E-4</v>
      </c>
    </row>
    <row r="2125" spans="1:3" x14ac:dyDescent="0.25">
      <c r="A2125">
        <v>1111760</v>
      </c>
      <c r="B2125" t="s">
        <v>259</v>
      </c>
      <c r="C2125">
        <v>2.9425729552082198E-4</v>
      </c>
    </row>
    <row r="2126" spans="1:3" x14ac:dyDescent="0.25">
      <c r="A2126">
        <v>1306519</v>
      </c>
      <c r="B2126" t="s">
        <v>25</v>
      </c>
      <c r="C2126">
        <v>2.9425729552082198E-4</v>
      </c>
    </row>
    <row r="2127" spans="1:3" x14ac:dyDescent="0.25">
      <c r="A2127">
        <v>1396826</v>
      </c>
      <c r="B2127" t="s">
        <v>1862</v>
      </c>
      <c r="C2127">
        <v>2.9425729552082198E-4</v>
      </c>
    </row>
    <row r="2128" spans="1:3" x14ac:dyDescent="0.25">
      <c r="A2128">
        <v>691</v>
      </c>
      <c r="B2128" t="s">
        <v>1480</v>
      </c>
      <c r="C2128">
        <v>2.8157424219070199E-4</v>
      </c>
    </row>
    <row r="2129" spans="1:3" x14ac:dyDescent="0.25">
      <c r="A2129">
        <v>955</v>
      </c>
      <c r="B2129" t="s">
        <v>1957</v>
      </c>
      <c r="C2129">
        <v>2.8157424219070199E-4</v>
      </c>
    </row>
    <row r="2130" spans="1:3" x14ac:dyDescent="0.25">
      <c r="A2130">
        <v>32003</v>
      </c>
      <c r="B2130" t="s">
        <v>1367</v>
      </c>
      <c r="C2130">
        <v>2.8157424219070199E-4</v>
      </c>
    </row>
    <row r="2131" spans="1:3" x14ac:dyDescent="0.25">
      <c r="A2131">
        <v>135614</v>
      </c>
      <c r="B2131" t="s">
        <v>2529</v>
      </c>
      <c r="C2131">
        <v>2.8157424219070199E-4</v>
      </c>
    </row>
    <row r="2132" spans="1:3" x14ac:dyDescent="0.25">
      <c r="A2132">
        <v>478435</v>
      </c>
      <c r="B2132" t="s">
        <v>3738</v>
      </c>
      <c r="C2132">
        <v>2.8157424219070199E-4</v>
      </c>
    </row>
    <row r="2133" spans="1:3" x14ac:dyDescent="0.25">
      <c r="A2133">
        <v>759913</v>
      </c>
      <c r="B2133" t="s">
        <v>3739</v>
      </c>
      <c r="C2133">
        <v>2.8157424219070199E-4</v>
      </c>
    </row>
    <row r="2134" spans="1:3" x14ac:dyDescent="0.25">
      <c r="A2134">
        <v>1978339</v>
      </c>
      <c r="B2134" t="s">
        <v>3740</v>
      </c>
      <c r="C2134">
        <v>2.8157424219070199E-4</v>
      </c>
    </row>
    <row r="2135" spans="1:3" x14ac:dyDescent="0.25">
      <c r="A2135">
        <v>2202825</v>
      </c>
      <c r="B2135" t="s">
        <v>2335</v>
      </c>
      <c r="C2135">
        <v>2.8157424219070199E-4</v>
      </c>
    </row>
    <row r="2136" spans="1:3" x14ac:dyDescent="0.25">
      <c r="A2136">
        <v>2656914</v>
      </c>
      <c r="B2136" t="s">
        <v>2805</v>
      </c>
      <c r="C2136">
        <v>2.8157424219070199E-4</v>
      </c>
    </row>
    <row r="2137" spans="1:3" x14ac:dyDescent="0.25">
      <c r="A2137">
        <v>738</v>
      </c>
      <c r="B2137" t="s">
        <v>2115</v>
      </c>
      <c r="C2137">
        <v>2.8146891784947199E-4</v>
      </c>
    </row>
    <row r="2138" spans="1:3" x14ac:dyDescent="0.25">
      <c r="A2138">
        <v>1253</v>
      </c>
      <c r="B2138" t="s">
        <v>2806</v>
      </c>
      <c r="C2138">
        <v>2.8146891784947199E-4</v>
      </c>
    </row>
    <row r="2139" spans="1:3" x14ac:dyDescent="0.25">
      <c r="A2139">
        <v>1310</v>
      </c>
      <c r="B2139" t="s">
        <v>3741</v>
      </c>
      <c r="C2139">
        <v>2.8146891784947199E-4</v>
      </c>
    </row>
    <row r="2140" spans="1:3" x14ac:dyDescent="0.25">
      <c r="A2140">
        <v>40576</v>
      </c>
      <c r="B2140" t="s">
        <v>1950</v>
      </c>
      <c r="C2140">
        <v>2.8146891784947199E-4</v>
      </c>
    </row>
    <row r="2141" spans="1:3" x14ac:dyDescent="0.25">
      <c r="A2141">
        <v>63186</v>
      </c>
      <c r="B2141" t="s">
        <v>3742</v>
      </c>
      <c r="C2141">
        <v>2.8146891784947199E-4</v>
      </c>
    </row>
    <row r="2142" spans="1:3" x14ac:dyDescent="0.25">
      <c r="A2142">
        <v>186828</v>
      </c>
      <c r="B2142" t="s">
        <v>700</v>
      </c>
      <c r="C2142">
        <v>2.8146891784947199E-4</v>
      </c>
    </row>
    <row r="2143" spans="1:3" x14ac:dyDescent="0.25">
      <c r="A2143">
        <v>264636</v>
      </c>
      <c r="B2143" t="s">
        <v>3743</v>
      </c>
      <c r="C2143">
        <v>2.8146891784947199E-4</v>
      </c>
    </row>
    <row r="2144" spans="1:3" x14ac:dyDescent="0.25">
      <c r="A2144">
        <v>471223</v>
      </c>
      <c r="B2144" t="s">
        <v>3744</v>
      </c>
      <c r="C2144">
        <v>2.8146891784947199E-4</v>
      </c>
    </row>
    <row r="2145" spans="1:3" x14ac:dyDescent="0.25">
      <c r="A2145">
        <v>649743</v>
      </c>
      <c r="B2145" t="s">
        <v>117</v>
      </c>
      <c r="C2145">
        <v>2.8146891784947199E-4</v>
      </c>
    </row>
    <row r="2146" spans="1:3" x14ac:dyDescent="0.25">
      <c r="A2146">
        <v>670307</v>
      </c>
      <c r="B2146" t="s">
        <v>2050</v>
      </c>
      <c r="C2146">
        <v>2.8146891784947199E-4</v>
      </c>
    </row>
    <row r="2147" spans="1:3" x14ac:dyDescent="0.25">
      <c r="A2147">
        <v>673518</v>
      </c>
      <c r="B2147" t="s">
        <v>3745</v>
      </c>
      <c r="C2147">
        <v>2.8146891784947199E-4</v>
      </c>
    </row>
    <row r="2148" spans="1:3" x14ac:dyDescent="0.25">
      <c r="A2148">
        <v>1217721</v>
      </c>
      <c r="B2148" t="s">
        <v>3746</v>
      </c>
      <c r="C2148">
        <v>2.8146891784947199E-4</v>
      </c>
    </row>
    <row r="2149" spans="1:3" x14ac:dyDescent="0.25">
      <c r="A2149">
        <v>1905730</v>
      </c>
      <c r="B2149" t="s">
        <v>476</v>
      </c>
      <c r="C2149">
        <v>2.8146891784947199E-4</v>
      </c>
    </row>
    <row r="2150" spans="1:3" x14ac:dyDescent="0.25">
      <c r="A2150">
        <v>1911587</v>
      </c>
      <c r="B2150" t="s">
        <v>3016</v>
      </c>
      <c r="C2150">
        <v>2.8146891784947199E-4</v>
      </c>
    </row>
    <row r="2151" spans="1:3" x14ac:dyDescent="0.25">
      <c r="A2151">
        <v>1977865</v>
      </c>
      <c r="B2151" t="s">
        <v>3747</v>
      </c>
      <c r="C2151">
        <v>2.8146891784947199E-4</v>
      </c>
    </row>
    <row r="2152" spans="1:3" x14ac:dyDescent="0.25">
      <c r="A2152">
        <v>2321394</v>
      </c>
      <c r="B2152" t="s">
        <v>3129</v>
      </c>
      <c r="C2152">
        <v>2.8146891784947199E-4</v>
      </c>
    </row>
    <row r="2153" spans="1:3" x14ac:dyDescent="0.25">
      <c r="A2153">
        <v>1345</v>
      </c>
      <c r="B2153" t="s">
        <v>1941</v>
      </c>
      <c r="C2153">
        <v>2.68785864519352E-4</v>
      </c>
    </row>
    <row r="2154" spans="1:3" x14ac:dyDescent="0.25">
      <c r="A2154">
        <v>1725</v>
      </c>
      <c r="B2154" t="s">
        <v>1352</v>
      </c>
      <c r="C2154">
        <v>2.68785864519352E-4</v>
      </c>
    </row>
    <row r="2155" spans="1:3" x14ac:dyDescent="0.25">
      <c r="A2155">
        <v>282458</v>
      </c>
      <c r="B2155" t="s">
        <v>3748</v>
      </c>
      <c r="C2155">
        <v>2.68785864519352E-4</v>
      </c>
    </row>
    <row r="2156" spans="1:3" x14ac:dyDescent="0.25">
      <c r="A2156">
        <v>521098</v>
      </c>
      <c r="B2156" t="s">
        <v>2533</v>
      </c>
      <c r="C2156">
        <v>2.68785864519352E-4</v>
      </c>
    </row>
    <row r="2157" spans="1:3" x14ac:dyDescent="0.25">
      <c r="A2157">
        <v>866768</v>
      </c>
      <c r="B2157" t="s">
        <v>1718</v>
      </c>
      <c r="C2157">
        <v>2.68785864519352E-4</v>
      </c>
    </row>
    <row r="2158" spans="1:3" x14ac:dyDescent="0.25">
      <c r="A2158">
        <v>1648923</v>
      </c>
      <c r="B2158" t="s">
        <v>3749</v>
      </c>
      <c r="C2158">
        <v>2.68785864519352E-4</v>
      </c>
    </row>
    <row r="2159" spans="1:3" x14ac:dyDescent="0.25">
      <c r="A2159">
        <v>1752064</v>
      </c>
      <c r="B2159" t="s">
        <v>854</v>
      </c>
      <c r="C2159">
        <v>2.68785864519352E-4</v>
      </c>
    </row>
    <row r="2160" spans="1:3" x14ac:dyDescent="0.25">
      <c r="A2160">
        <v>2748</v>
      </c>
      <c r="B2160" t="s">
        <v>3750</v>
      </c>
      <c r="C2160">
        <v>2.5610318204958898E-4</v>
      </c>
    </row>
    <row r="2161" spans="1:3" x14ac:dyDescent="0.25">
      <c r="A2161">
        <v>56956</v>
      </c>
      <c r="B2161" t="s">
        <v>3751</v>
      </c>
      <c r="C2161">
        <v>2.5610318204958898E-4</v>
      </c>
    </row>
    <row r="2162" spans="1:3" x14ac:dyDescent="0.25">
      <c r="A2162">
        <v>82117</v>
      </c>
      <c r="B2162" t="s">
        <v>1158</v>
      </c>
      <c r="C2162">
        <v>2.5610318204958898E-4</v>
      </c>
    </row>
    <row r="2163" spans="1:3" x14ac:dyDescent="0.25">
      <c r="A2163">
        <v>165695</v>
      </c>
      <c r="B2163" t="s">
        <v>2740</v>
      </c>
      <c r="C2163">
        <v>2.5610318204958898E-4</v>
      </c>
    </row>
    <row r="2164" spans="1:3" x14ac:dyDescent="0.25">
      <c r="A2164">
        <v>882020</v>
      </c>
      <c r="B2164" t="s">
        <v>3752</v>
      </c>
      <c r="C2164">
        <v>2.5610318204958898E-4</v>
      </c>
    </row>
    <row r="2165" spans="1:3" x14ac:dyDescent="0.25">
      <c r="A2165">
        <v>909768</v>
      </c>
      <c r="B2165" t="s">
        <v>3753</v>
      </c>
      <c r="C2165">
        <v>2.5610318204958898E-4</v>
      </c>
    </row>
    <row r="2166" spans="1:3" x14ac:dyDescent="0.25">
      <c r="A2166">
        <v>935222</v>
      </c>
      <c r="B2166" t="s">
        <v>279</v>
      </c>
      <c r="C2166">
        <v>2.5610318204958898E-4</v>
      </c>
    </row>
    <row r="2167" spans="1:3" x14ac:dyDescent="0.25">
      <c r="A2167">
        <v>1182172</v>
      </c>
      <c r="B2167" t="s">
        <v>2672</v>
      </c>
      <c r="C2167">
        <v>2.5610318204958898E-4</v>
      </c>
    </row>
    <row r="2168" spans="1:3" x14ac:dyDescent="0.25">
      <c r="A2168">
        <v>1615494</v>
      </c>
      <c r="B2168" t="s">
        <v>1844</v>
      </c>
      <c r="C2168">
        <v>2.5610318204958898E-4</v>
      </c>
    </row>
    <row r="2169" spans="1:3" x14ac:dyDescent="0.25">
      <c r="A2169">
        <v>170</v>
      </c>
      <c r="B2169" t="s">
        <v>1987</v>
      </c>
      <c r="C2169">
        <v>2.2979879868754001E-4</v>
      </c>
    </row>
    <row r="2170" spans="1:3" x14ac:dyDescent="0.25">
      <c r="A2170">
        <v>636</v>
      </c>
      <c r="B2170" t="s">
        <v>2264</v>
      </c>
      <c r="C2170">
        <v>2.2979879868754001E-4</v>
      </c>
    </row>
    <row r="2171" spans="1:3" x14ac:dyDescent="0.25">
      <c r="A2171">
        <v>687</v>
      </c>
      <c r="B2171" t="s">
        <v>3754</v>
      </c>
      <c r="C2171">
        <v>2.2979879868754001E-4</v>
      </c>
    </row>
    <row r="2172" spans="1:3" x14ac:dyDescent="0.25">
      <c r="A2172">
        <v>851</v>
      </c>
      <c r="B2172" t="s">
        <v>3755</v>
      </c>
      <c r="C2172">
        <v>2.2979879868754001E-4</v>
      </c>
    </row>
    <row r="2173" spans="1:3" x14ac:dyDescent="0.25">
      <c r="A2173">
        <v>1584</v>
      </c>
      <c r="B2173" t="s">
        <v>2599</v>
      </c>
      <c r="C2173">
        <v>2.2979879868754001E-4</v>
      </c>
    </row>
    <row r="2174" spans="1:3" x14ac:dyDescent="0.25">
      <c r="A2174">
        <v>2034</v>
      </c>
      <c r="B2174" t="s">
        <v>1679</v>
      </c>
      <c r="C2174">
        <v>2.2979879868754001E-4</v>
      </c>
    </row>
    <row r="2175" spans="1:3" x14ac:dyDescent="0.25">
      <c r="A2175">
        <v>2120</v>
      </c>
      <c r="B2175" t="s">
        <v>2412</v>
      </c>
      <c r="C2175">
        <v>2.2979879868754001E-4</v>
      </c>
    </row>
    <row r="2176" spans="1:3" x14ac:dyDescent="0.25">
      <c r="A2176">
        <v>89373</v>
      </c>
      <c r="B2176" t="s">
        <v>1795</v>
      </c>
      <c r="C2176">
        <v>2.2979879868754001E-4</v>
      </c>
    </row>
    <row r="2177" spans="1:3" x14ac:dyDescent="0.25">
      <c r="A2177">
        <v>158189</v>
      </c>
      <c r="B2177" t="s">
        <v>2719</v>
      </c>
      <c r="C2177">
        <v>2.2979879868754001E-4</v>
      </c>
    </row>
    <row r="2178" spans="1:3" x14ac:dyDescent="0.25">
      <c r="A2178">
        <v>207244</v>
      </c>
      <c r="B2178" t="s">
        <v>3044</v>
      </c>
      <c r="C2178">
        <v>2.2979879868754001E-4</v>
      </c>
    </row>
    <row r="2179" spans="1:3" x14ac:dyDescent="0.25">
      <c r="A2179">
        <v>239935</v>
      </c>
      <c r="B2179" t="s">
        <v>895</v>
      </c>
      <c r="C2179">
        <v>2.2979879868754001E-4</v>
      </c>
    </row>
    <row r="2180" spans="1:3" x14ac:dyDescent="0.25">
      <c r="A2180">
        <v>313595</v>
      </c>
      <c r="B2180" t="s">
        <v>1196</v>
      </c>
      <c r="C2180">
        <v>2.2979879868754001E-4</v>
      </c>
    </row>
    <row r="2181" spans="1:3" x14ac:dyDescent="0.25">
      <c r="A2181">
        <v>349520</v>
      </c>
      <c r="B2181" t="s">
        <v>3029</v>
      </c>
      <c r="C2181">
        <v>2.2979879868754001E-4</v>
      </c>
    </row>
    <row r="2182" spans="1:3" x14ac:dyDescent="0.25">
      <c r="A2182">
        <v>374833</v>
      </c>
      <c r="B2182" t="s">
        <v>1444</v>
      </c>
      <c r="C2182">
        <v>2.2979879868754001E-4</v>
      </c>
    </row>
    <row r="2183" spans="1:3" x14ac:dyDescent="0.25">
      <c r="A2183">
        <v>387662</v>
      </c>
      <c r="B2183" t="s">
        <v>1322</v>
      </c>
      <c r="C2183">
        <v>2.2979879868754001E-4</v>
      </c>
    </row>
    <row r="2184" spans="1:3" x14ac:dyDescent="0.25">
      <c r="A2184">
        <v>520450</v>
      </c>
      <c r="B2184" t="s">
        <v>3756</v>
      </c>
      <c r="C2184">
        <v>2.2979879868754001E-4</v>
      </c>
    </row>
    <row r="2185" spans="1:3" x14ac:dyDescent="0.25">
      <c r="A2185">
        <v>520465</v>
      </c>
      <c r="B2185" t="s">
        <v>1446</v>
      </c>
      <c r="C2185">
        <v>2.2979879868754001E-4</v>
      </c>
    </row>
    <row r="2186" spans="1:3" x14ac:dyDescent="0.25">
      <c r="A2186">
        <v>941968</v>
      </c>
      <c r="B2186" t="s">
        <v>3757</v>
      </c>
      <c r="C2186">
        <v>2.2979879868754001E-4</v>
      </c>
    </row>
    <row r="2187" spans="1:3" x14ac:dyDescent="0.25">
      <c r="A2187">
        <v>1002804</v>
      </c>
      <c r="B2187" t="s">
        <v>3052</v>
      </c>
      <c r="C2187">
        <v>2.2979879868754001E-4</v>
      </c>
    </row>
    <row r="2188" spans="1:3" x14ac:dyDescent="0.25">
      <c r="A2188">
        <v>1133568</v>
      </c>
      <c r="B2188" t="s">
        <v>3758</v>
      </c>
      <c r="C2188">
        <v>2.2979879868754001E-4</v>
      </c>
    </row>
    <row r="2189" spans="1:3" x14ac:dyDescent="0.25">
      <c r="A2189">
        <v>1224163</v>
      </c>
      <c r="B2189" t="s">
        <v>3759</v>
      </c>
      <c r="C2189">
        <v>2.2979879868754001E-4</v>
      </c>
    </row>
    <row r="2190" spans="1:3" x14ac:dyDescent="0.25">
      <c r="A2190">
        <v>1229726</v>
      </c>
      <c r="B2190" t="s">
        <v>2881</v>
      </c>
      <c r="C2190">
        <v>2.2979879868754001E-4</v>
      </c>
    </row>
    <row r="2191" spans="1:3" x14ac:dyDescent="0.25">
      <c r="A2191">
        <v>1267768</v>
      </c>
      <c r="B2191" t="s">
        <v>3760</v>
      </c>
      <c r="C2191">
        <v>2.2979879868754001E-4</v>
      </c>
    </row>
    <row r="2192" spans="1:3" x14ac:dyDescent="0.25">
      <c r="A2192">
        <v>1298881</v>
      </c>
      <c r="B2192" t="s">
        <v>3761</v>
      </c>
      <c r="C2192">
        <v>2.2979879868754001E-4</v>
      </c>
    </row>
    <row r="2193" spans="1:3" x14ac:dyDescent="0.25">
      <c r="A2193">
        <v>1300347</v>
      </c>
      <c r="B2193" t="s">
        <v>2399</v>
      </c>
      <c r="C2193">
        <v>2.2979879868754001E-4</v>
      </c>
    </row>
    <row r="2194" spans="1:3" x14ac:dyDescent="0.25">
      <c r="A2194">
        <v>1434191</v>
      </c>
      <c r="B2194" t="s">
        <v>2727</v>
      </c>
      <c r="C2194">
        <v>2.2979879868754001E-4</v>
      </c>
    </row>
    <row r="2195" spans="1:3" x14ac:dyDescent="0.25">
      <c r="A2195">
        <v>1648404</v>
      </c>
      <c r="B2195" t="s">
        <v>3762</v>
      </c>
      <c r="C2195">
        <v>2.2979879868754001E-4</v>
      </c>
    </row>
    <row r="2196" spans="1:3" x14ac:dyDescent="0.25">
      <c r="A2196">
        <v>1784719</v>
      </c>
      <c r="B2196" t="s">
        <v>3135</v>
      </c>
      <c r="C2196">
        <v>2.2979879868754001E-4</v>
      </c>
    </row>
    <row r="2197" spans="1:3" x14ac:dyDescent="0.25">
      <c r="A2197">
        <v>1794699</v>
      </c>
      <c r="B2197" t="s">
        <v>144</v>
      </c>
      <c r="C2197">
        <v>2.2979879868754001E-4</v>
      </c>
    </row>
    <row r="2198" spans="1:3" x14ac:dyDescent="0.25">
      <c r="A2198">
        <v>1850093</v>
      </c>
      <c r="B2198" t="s">
        <v>2787</v>
      </c>
      <c r="C2198">
        <v>2.2979879868754001E-4</v>
      </c>
    </row>
    <row r="2199" spans="1:3" x14ac:dyDescent="0.25">
      <c r="A2199">
        <v>2169539</v>
      </c>
      <c r="B2199" t="s">
        <v>1857</v>
      </c>
      <c r="C2199">
        <v>2.2979879868754001E-4</v>
      </c>
    </row>
    <row r="2200" spans="1:3" x14ac:dyDescent="0.25">
      <c r="A2200">
        <v>2615021</v>
      </c>
      <c r="B2200" t="s">
        <v>3763</v>
      </c>
      <c r="C2200">
        <v>2.2979879868754001E-4</v>
      </c>
    </row>
    <row r="2201" spans="1:3" x14ac:dyDescent="0.25">
      <c r="A2201">
        <v>2654326</v>
      </c>
      <c r="B2201" t="s">
        <v>3764</v>
      </c>
      <c r="C2201">
        <v>2.2979879868754001E-4</v>
      </c>
    </row>
    <row r="2202" spans="1:3" x14ac:dyDescent="0.25">
      <c r="A2202">
        <v>1079</v>
      </c>
      <c r="B2202" t="s">
        <v>2026</v>
      </c>
      <c r="C2202">
        <v>2.06376742015795E-4</v>
      </c>
    </row>
    <row r="2203" spans="1:3" x14ac:dyDescent="0.25">
      <c r="A2203">
        <v>1744</v>
      </c>
      <c r="B2203" t="s">
        <v>1023</v>
      </c>
      <c r="C2203">
        <v>2.06376742015795E-4</v>
      </c>
    </row>
    <row r="2204" spans="1:3" x14ac:dyDescent="0.25">
      <c r="A2204">
        <v>2133</v>
      </c>
      <c r="B2204" t="s">
        <v>2991</v>
      </c>
      <c r="C2204">
        <v>2.06376742015795E-4</v>
      </c>
    </row>
    <row r="2205" spans="1:3" x14ac:dyDescent="0.25">
      <c r="A2205">
        <v>46679</v>
      </c>
      <c r="B2205" t="s">
        <v>3765</v>
      </c>
      <c r="C2205">
        <v>2.06376742015795E-4</v>
      </c>
    </row>
    <row r="2206" spans="1:3" x14ac:dyDescent="0.25">
      <c r="A2206">
        <v>52771</v>
      </c>
      <c r="B2206" t="s">
        <v>1681</v>
      </c>
      <c r="C2206">
        <v>2.06376742015795E-4</v>
      </c>
    </row>
    <row r="2207" spans="1:3" x14ac:dyDescent="0.25">
      <c r="A2207">
        <v>55518</v>
      </c>
      <c r="B2207" t="s">
        <v>2211</v>
      </c>
      <c r="C2207">
        <v>2.06376742015795E-4</v>
      </c>
    </row>
    <row r="2208" spans="1:3" x14ac:dyDescent="0.25">
      <c r="A2208">
        <v>93217</v>
      </c>
      <c r="B2208" t="s">
        <v>1391</v>
      </c>
      <c r="C2208">
        <v>2.06376742015795E-4</v>
      </c>
    </row>
    <row r="2209" spans="1:3" x14ac:dyDescent="0.25">
      <c r="A2209">
        <v>93973</v>
      </c>
      <c r="B2209" t="s">
        <v>392</v>
      </c>
      <c r="C2209">
        <v>2.06376742015795E-4</v>
      </c>
    </row>
    <row r="2210" spans="1:3" x14ac:dyDescent="0.25">
      <c r="A2210">
        <v>113355</v>
      </c>
      <c r="B2210" t="s">
        <v>798</v>
      </c>
      <c r="C2210">
        <v>2.06376742015795E-4</v>
      </c>
    </row>
    <row r="2211" spans="1:3" x14ac:dyDescent="0.25">
      <c r="A2211">
        <v>135622</v>
      </c>
      <c r="B2211" t="s">
        <v>1284</v>
      </c>
      <c r="C2211">
        <v>2.06376742015795E-4</v>
      </c>
    </row>
    <row r="2212" spans="1:3" x14ac:dyDescent="0.25">
      <c r="A2212">
        <v>208479</v>
      </c>
      <c r="B2212" t="s">
        <v>2341</v>
      </c>
      <c r="C2212">
        <v>2.06376742015795E-4</v>
      </c>
    </row>
    <row r="2213" spans="1:3" x14ac:dyDescent="0.25">
      <c r="A2213">
        <v>311402</v>
      </c>
      <c r="B2213" t="s">
        <v>2760</v>
      </c>
      <c r="C2213">
        <v>2.06376742015795E-4</v>
      </c>
    </row>
    <row r="2214" spans="1:3" x14ac:dyDescent="0.25">
      <c r="A2214">
        <v>320787</v>
      </c>
      <c r="B2214" t="s">
        <v>3766</v>
      </c>
      <c r="C2214">
        <v>2.06376742015795E-4</v>
      </c>
    </row>
    <row r="2215" spans="1:3" x14ac:dyDescent="0.25">
      <c r="A2215">
        <v>342108</v>
      </c>
      <c r="B2215" t="s">
        <v>2474</v>
      </c>
      <c r="C2215">
        <v>2.06376742015795E-4</v>
      </c>
    </row>
    <row r="2216" spans="1:3" x14ac:dyDescent="0.25">
      <c r="A2216">
        <v>439375</v>
      </c>
      <c r="B2216" t="s">
        <v>3767</v>
      </c>
      <c r="C2216">
        <v>2.06376742015795E-4</v>
      </c>
    </row>
    <row r="2217" spans="1:3" x14ac:dyDescent="0.25">
      <c r="A2217">
        <v>472569</v>
      </c>
      <c r="B2217" t="s">
        <v>1594</v>
      </c>
      <c r="C2217">
        <v>2.06376742015795E-4</v>
      </c>
    </row>
    <row r="2218" spans="1:3" x14ac:dyDescent="0.25">
      <c r="A2218">
        <v>608506</v>
      </c>
      <c r="B2218" t="s">
        <v>3768</v>
      </c>
      <c r="C2218">
        <v>2.06376742015795E-4</v>
      </c>
    </row>
    <row r="2219" spans="1:3" x14ac:dyDescent="0.25">
      <c r="A2219">
        <v>656088</v>
      </c>
      <c r="B2219" t="s">
        <v>3769</v>
      </c>
      <c r="C2219">
        <v>2.06376742015795E-4</v>
      </c>
    </row>
    <row r="2220" spans="1:3" x14ac:dyDescent="0.25">
      <c r="A2220">
        <v>714943</v>
      </c>
      <c r="B2220" t="s">
        <v>2608</v>
      </c>
      <c r="C2220">
        <v>2.06376742015795E-4</v>
      </c>
    </row>
    <row r="2221" spans="1:3" x14ac:dyDescent="0.25">
      <c r="A2221">
        <v>755731</v>
      </c>
      <c r="B2221" t="s">
        <v>2061</v>
      </c>
      <c r="C2221">
        <v>2.06376742015795E-4</v>
      </c>
    </row>
    <row r="2222" spans="1:3" x14ac:dyDescent="0.25">
      <c r="A2222">
        <v>937773</v>
      </c>
      <c r="B2222" t="s">
        <v>3770</v>
      </c>
      <c r="C2222">
        <v>2.06376742015795E-4</v>
      </c>
    </row>
    <row r="2223" spans="1:3" x14ac:dyDescent="0.25">
      <c r="A2223">
        <v>985665</v>
      </c>
      <c r="B2223" t="s">
        <v>2255</v>
      </c>
      <c r="C2223">
        <v>2.06376742015795E-4</v>
      </c>
    </row>
    <row r="2224" spans="1:3" x14ac:dyDescent="0.25">
      <c r="A2224">
        <v>1036672</v>
      </c>
      <c r="B2224" t="s">
        <v>2382</v>
      </c>
      <c r="C2224">
        <v>2.06376742015795E-4</v>
      </c>
    </row>
    <row r="2225" spans="1:3" x14ac:dyDescent="0.25">
      <c r="A2225">
        <v>1182177</v>
      </c>
      <c r="B2225" t="s">
        <v>513</v>
      </c>
      <c r="C2225">
        <v>2.06376742015795E-4</v>
      </c>
    </row>
    <row r="2226" spans="1:3" x14ac:dyDescent="0.25">
      <c r="A2226">
        <v>1291379</v>
      </c>
      <c r="B2226" t="s">
        <v>2705</v>
      </c>
      <c r="C2226">
        <v>2.06376742015795E-4</v>
      </c>
    </row>
    <row r="2227" spans="1:3" x14ac:dyDescent="0.25">
      <c r="A2227">
        <v>1580092</v>
      </c>
      <c r="B2227" t="s">
        <v>3771</v>
      </c>
      <c r="C2227">
        <v>2.06376742015795E-4</v>
      </c>
    </row>
    <row r="2228" spans="1:3" x14ac:dyDescent="0.25">
      <c r="A2228">
        <v>1686310</v>
      </c>
      <c r="B2228" t="s">
        <v>2071</v>
      </c>
      <c r="C2228">
        <v>2.06376742015795E-4</v>
      </c>
    </row>
    <row r="2229" spans="1:3" x14ac:dyDescent="0.25">
      <c r="A2229">
        <v>1803846</v>
      </c>
      <c r="B2229" t="s">
        <v>3772</v>
      </c>
      <c r="C2229">
        <v>2.06376742015795E-4</v>
      </c>
    </row>
    <row r="2230" spans="1:3" x14ac:dyDescent="0.25">
      <c r="A2230">
        <v>1823759</v>
      </c>
      <c r="B2230" t="s">
        <v>2099</v>
      </c>
      <c r="C2230">
        <v>2.06376742015795E-4</v>
      </c>
    </row>
    <row r="2231" spans="1:3" x14ac:dyDescent="0.25">
      <c r="A2231">
        <v>1935379</v>
      </c>
      <c r="B2231" t="s">
        <v>3136</v>
      </c>
      <c r="C2231">
        <v>2.06376742015795E-4</v>
      </c>
    </row>
    <row r="2232" spans="1:3" x14ac:dyDescent="0.25">
      <c r="A2232">
        <v>2033435</v>
      </c>
      <c r="B2232" t="s">
        <v>2615</v>
      </c>
      <c r="C2232">
        <v>2.06376742015795E-4</v>
      </c>
    </row>
    <row r="2233" spans="1:3" x14ac:dyDescent="0.25">
      <c r="A2233">
        <v>2173853</v>
      </c>
      <c r="B2233" t="s">
        <v>463</v>
      </c>
      <c r="C2233">
        <v>2.06376742015795E-4</v>
      </c>
    </row>
    <row r="2234" spans="1:3" x14ac:dyDescent="0.25">
      <c r="A2234">
        <v>2268026</v>
      </c>
      <c r="B2234" t="s">
        <v>401</v>
      </c>
      <c r="C2234">
        <v>2.06376742015795E-4</v>
      </c>
    </row>
    <row r="2235" spans="1:3" x14ac:dyDescent="0.25">
      <c r="A2235">
        <v>2305508</v>
      </c>
      <c r="B2235" t="s">
        <v>3773</v>
      </c>
      <c r="C2235">
        <v>2.06376742015795E-4</v>
      </c>
    </row>
    <row r="2236" spans="1:3" x14ac:dyDescent="0.25">
      <c r="A2236">
        <v>2572594</v>
      </c>
      <c r="B2236" t="s">
        <v>2957</v>
      </c>
      <c r="C2236">
        <v>2.06376742015795E-4</v>
      </c>
    </row>
    <row r="2237" spans="1:3" x14ac:dyDescent="0.25">
      <c r="A2237">
        <v>2585117</v>
      </c>
      <c r="B2237" t="s">
        <v>3774</v>
      </c>
      <c r="C2237">
        <v>2.06376742015795E-4</v>
      </c>
    </row>
    <row r="2238" spans="1:3" x14ac:dyDescent="0.25">
      <c r="A2238">
        <v>2591108</v>
      </c>
      <c r="B2238" t="s">
        <v>3228</v>
      </c>
      <c r="C2238">
        <v>2.06376742015795E-4</v>
      </c>
    </row>
    <row r="2239" spans="1:3" x14ac:dyDescent="0.25">
      <c r="A2239">
        <v>2654547</v>
      </c>
      <c r="B2239" t="s">
        <v>1635</v>
      </c>
      <c r="C2239">
        <v>2.06376742015795E-4</v>
      </c>
    </row>
    <row r="2240" spans="1:3" x14ac:dyDescent="0.25">
      <c r="A2240">
        <v>487</v>
      </c>
      <c r="B2240" t="s">
        <v>1849</v>
      </c>
      <c r="C2240">
        <v>1.9039154807187501E-4</v>
      </c>
    </row>
    <row r="2241" spans="1:3" x14ac:dyDescent="0.25">
      <c r="A2241">
        <v>672</v>
      </c>
      <c r="B2241" t="s">
        <v>3775</v>
      </c>
      <c r="C2241">
        <v>1.9039154807187501E-4</v>
      </c>
    </row>
    <row r="2242" spans="1:3" x14ac:dyDescent="0.25">
      <c r="A2242">
        <v>749</v>
      </c>
      <c r="B2242" t="s">
        <v>3037</v>
      </c>
      <c r="C2242">
        <v>1.9039154807187501E-4</v>
      </c>
    </row>
    <row r="2243" spans="1:3" x14ac:dyDescent="0.25">
      <c r="A2243">
        <v>824</v>
      </c>
      <c r="B2243" t="s">
        <v>2324</v>
      </c>
      <c r="C2243">
        <v>1.9039154807187501E-4</v>
      </c>
    </row>
    <row r="2244" spans="1:3" x14ac:dyDescent="0.25">
      <c r="A2244">
        <v>1052</v>
      </c>
      <c r="B2244" t="s">
        <v>215</v>
      </c>
      <c r="C2244">
        <v>1.9039154807187501E-4</v>
      </c>
    </row>
    <row r="2245" spans="1:3" x14ac:dyDescent="0.25">
      <c r="A2245">
        <v>2325</v>
      </c>
      <c r="B2245" t="s">
        <v>2267</v>
      </c>
      <c r="C2245">
        <v>1.9039154807187501E-4</v>
      </c>
    </row>
    <row r="2246" spans="1:3" x14ac:dyDescent="0.25">
      <c r="A2246">
        <v>12960</v>
      </c>
      <c r="B2246" t="s">
        <v>3161</v>
      </c>
      <c r="C2246">
        <v>1.9039154807187501E-4</v>
      </c>
    </row>
    <row r="2247" spans="1:3" x14ac:dyDescent="0.25">
      <c r="A2247">
        <v>28196</v>
      </c>
      <c r="B2247" t="s">
        <v>1680</v>
      </c>
      <c r="C2247">
        <v>1.9039154807187501E-4</v>
      </c>
    </row>
    <row r="2248" spans="1:3" x14ac:dyDescent="0.25">
      <c r="A2248">
        <v>29380</v>
      </c>
      <c r="B2248" t="s">
        <v>689</v>
      </c>
      <c r="C2248">
        <v>1.9039154807187501E-4</v>
      </c>
    </row>
    <row r="2249" spans="1:3" x14ac:dyDescent="0.25">
      <c r="A2249">
        <v>29562</v>
      </c>
      <c r="B2249" t="s">
        <v>2509</v>
      </c>
      <c r="C2249">
        <v>1.9039154807187501E-4</v>
      </c>
    </row>
    <row r="2250" spans="1:3" x14ac:dyDescent="0.25">
      <c r="A2250">
        <v>37927</v>
      </c>
      <c r="B2250" t="s">
        <v>3095</v>
      </c>
      <c r="C2250">
        <v>1.9039154807187501E-4</v>
      </c>
    </row>
    <row r="2251" spans="1:3" x14ac:dyDescent="0.25">
      <c r="A2251">
        <v>43989</v>
      </c>
      <c r="B2251" t="s">
        <v>762</v>
      </c>
      <c r="C2251">
        <v>1.9039154807187501E-4</v>
      </c>
    </row>
    <row r="2252" spans="1:3" x14ac:dyDescent="0.25">
      <c r="A2252">
        <v>46239</v>
      </c>
      <c r="B2252" t="s">
        <v>3776</v>
      </c>
      <c r="C2252">
        <v>1.9039154807187501E-4</v>
      </c>
    </row>
    <row r="2253" spans="1:3" x14ac:dyDescent="0.25">
      <c r="A2253">
        <v>56112</v>
      </c>
      <c r="B2253" t="s">
        <v>445</v>
      </c>
      <c r="C2253">
        <v>1.9039154807187501E-4</v>
      </c>
    </row>
    <row r="2254" spans="1:3" x14ac:dyDescent="0.25">
      <c r="A2254">
        <v>57372</v>
      </c>
      <c r="B2254" t="s">
        <v>3777</v>
      </c>
      <c r="C2254">
        <v>1.9039154807187501E-4</v>
      </c>
    </row>
    <row r="2255" spans="1:3" x14ac:dyDescent="0.25">
      <c r="A2255">
        <v>68223</v>
      </c>
      <c r="B2255" t="s">
        <v>3153</v>
      </c>
      <c r="C2255">
        <v>1.9039154807187501E-4</v>
      </c>
    </row>
    <row r="2256" spans="1:3" x14ac:dyDescent="0.25">
      <c r="A2256">
        <v>83684</v>
      </c>
      <c r="B2256" t="s">
        <v>3041</v>
      </c>
      <c r="C2256">
        <v>1.9039154807187501E-4</v>
      </c>
    </row>
    <row r="2257" spans="1:3" x14ac:dyDescent="0.25">
      <c r="A2257">
        <v>94132</v>
      </c>
      <c r="B2257" t="s">
        <v>3778</v>
      </c>
      <c r="C2257">
        <v>1.9039154807187501E-4</v>
      </c>
    </row>
    <row r="2258" spans="1:3" x14ac:dyDescent="0.25">
      <c r="A2258">
        <v>137591</v>
      </c>
      <c r="B2258" t="s">
        <v>3779</v>
      </c>
      <c r="C2258">
        <v>1.9039154807187501E-4</v>
      </c>
    </row>
    <row r="2259" spans="1:3" x14ac:dyDescent="0.25">
      <c r="A2259">
        <v>204429</v>
      </c>
      <c r="B2259" t="s">
        <v>1762</v>
      </c>
      <c r="C2259">
        <v>1.9039154807187501E-4</v>
      </c>
    </row>
    <row r="2260" spans="1:3" x14ac:dyDescent="0.25">
      <c r="A2260">
        <v>290398</v>
      </c>
      <c r="B2260" t="s">
        <v>2261</v>
      </c>
      <c r="C2260">
        <v>1.9039154807187501E-4</v>
      </c>
    </row>
    <row r="2261" spans="1:3" x14ac:dyDescent="0.25">
      <c r="A2261">
        <v>316276</v>
      </c>
      <c r="B2261" t="s">
        <v>3780</v>
      </c>
      <c r="C2261">
        <v>1.9039154807187501E-4</v>
      </c>
    </row>
    <row r="2262" spans="1:3" x14ac:dyDescent="0.25">
      <c r="A2262">
        <v>519441</v>
      </c>
      <c r="B2262" t="s">
        <v>3781</v>
      </c>
      <c r="C2262">
        <v>1.9039154807187501E-4</v>
      </c>
    </row>
    <row r="2263" spans="1:3" x14ac:dyDescent="0.25">
      <c r="A2263">
        <v>565575</v>
      </c>
      <c r="B2263" t="s">
        <v>2694</v>
      </c>
      <c r="C2263">
        <v>1.9039154807187501E-4</v>
      </c>
    </row>
    <row r="2264" spans="1:3" x14ac:dyDescent="0.25">
      <c r="A2264">
        <v>573061</v>
      </c>
      <c r="B2264" t="s">
        <v>1106</v>
      </c>
      <c r="C2264">
        <v>1.9039154807187501E-4</v>
      </c>
    </row>
    <row r="2265" spans="1:3" x14ac:dyDescent="0.25">
      <c r="A2265">
        <v>580332</v>
      </c>
      <c r="B2265" t="s">
        <v>3393</v>
      </c>
      <c r="C2265">
        <v>1.9039154807187501E-4</v>
      </c>
    </row>
    <row r="2266" spans="1:3" x14ac:dyDescent="0.25">
      <c r="A2266">
        <v>638303</v>
      </c>
      <c r="B2266" t="s">
        <v>3782</v>
      </c>
      <c r="C2266">
        <v>1.9039154807187501E-4</v>
      </c>
    </row>
    <row r="2267" spans="1:3" x14ac:dyDescent="0.25">
      <c r="A2267">
        <v>697284</v>
      </c>
      <c r="B2267" t="s">
        <v>3783</v>
      </c>
      <c r="C2267">
        <v>1.9039154807187501E-4</v>
      </c>
    </row>
    <row r="2268" spans="1:3" x14ac:dyDescent="0.25">
      <c r="A2268">
        <v>1121267</v>
      </c>
      <c r="B2268" t="s">
        <v>3784</v>
      </c>
      <c r="C2268">
        <v>1.9039154807187501E-4</v>
      </c>
    </row>
    <row r="2269" spans="1:3" x14ac:dyDescent="0.25">
      <c r="A2269">
        <v>1159200</v>
      </c>
      <c r="B2269" t="s">
        <v>3785</v>
      </c>
      <c r="C2269">
        <v>1.9039154807187501E-4</v>
      </c>
    </row>
    <row r="2270" spans="1:3" x14ac:dyDescent="0.25">
      <c r="A2270">
        <v>1197460</v>
      </c>
      <c r="B2270" t="s">
        <v>3786</v>
      </c>
      <c r="C2270">
        <v>1.9039154807187501E-4</v>
      </c>
    </row>
    <row r="2271" spans="1:3" x14ac:dyDescent="0.25">
      <c r="A2271">
        <v>1218493</v>
      </c>
      <c r="B2271" t="s">
        <v>3787</v>
      </c>
      <c r="C2271">
        <v>1.9039154807187501E-4</v>
      </c>
    </row>
    <row r="2272" spans="1:3" x14ac:dyDescent="0.25">
      <c r="A2272">
        <v>1220595</v>
      </c>
      <c r="B2272" t="s">
        <v>710</v>
      </c>
      <c r="C2272">
        <v>1.9039154807187501E-4</v>
      </c>
    </row>
    <row r="2273" spans="1:3" x14ac:dyDescent="0.25">
      <c r="A2273">
        <v>1322246</v>
      </c>
      <c r="B2273" t="s">
        <v>2810</v>
      </c>
      <c r="C2273">
        <v>1.9039154807187501E-4</v>
      </c>
    </row>
    <row r="2274" spans="1:3" x14ac:dyDescent="0.25">
      <c r="A2274">
        <v>1332188</v>
      </c>
      <c r="B2274" t="s">
        <v>1219</v>
      </c>
      <c r="C2274">
        <v>1.9039154807187501E-4</v>
      </c>
    </row>
    <row r="2275" spans="1:3" x14ac:dyDescent="0.25">
      <c r="A2275">
        <v>1336794</v>
      </c>
      <c r="B2275" t="s">
        <v>3788</v>
      </c>
      <c r="C2275">
        <v>1.9039154807187501E-4</v>
      </c>
    </row>
    <row r="2276" spans="1:3" x14ac:dyDescent="0.25">
      <c r="A2276">
        <v>1495769</v>
      </c>
      <c r="B2276" t="s">
        <v>126</v>
      </c>
      <c r="C2276">
        <v>1.9039154807187501E-4</v>
      </c>
    </row>
    <row r="2277" spans="1:3" x14ac:dyDescent="0.25">
      <c r="A2277">
        <v>1500686</v>
      </c>
      <c r="B2277" t="s">
        <v>3789</v>
      </c>
      <c r="C2277">
        <v>1.9039154807187501E-4</v>
      </c>
    </row>
    <row r="2278" spans="1:3" x14ac:dyDescent="0.25">
      <c r="A2278">
        <v>1609966</v>
      </c>
      <c r="B2278" t="s">
        <v>2955</v>
      </c>
      <c r="C2278">
        <v>1.9039154807187501E-4</v>
      </c>
    </row>
    <row r="2279" spans="1:3" x14ac:dyDescent="0.25">
      <c r="A2279">
        <v>1661694</v>
      </c>
      <c r="B2279" t="s">
        <v>3499</v>
      </c>
      <c r="C2279">
        <v>1.9039154807187501E-4</v>
      </c>
    </row>
    <row r="2280" spans="1:3" x14ac:dyDescent="0.25">
      <c r="A2280">
        <v>1664069</v>
      </c>
      <c r="B2280" t="s">
        <v>3790</v>
      </c>
      <c r="C2280">
        <v>1.9039154807187501E-4</v>
      </c>
    </row>
    <row r="2281" spans="1:3" x14ac:dyDescent="0.25">
      <c r="A2281">
        <v>1813871</v>
      </c>
      <c r="B2281" t="s">
        <v>1280</v>
      </c>
      <c r="C2281">
        <v>1.9039154807187501E-4</v>
      </c>
    </row>
    <row r="2282" spans="1:3" x14ac:dyDescent="0.25">
      <c r="A2282">
        <v>2053591</v>
      </c>
      <c r="B2282" t="s">
        <v>3791</v>
      </c>
      <c r="C2282">
        <v>1.9039154807187501E-4</v>
      </c>
    </row>
    <row r="2283" spans="1:3" x14ac:dyDescent="0.25">
      <c r="A2283">
        <v>2068654</v>
      </c>
      <c r="B2283" t="s">
        <v>1310</v>
      </c>
      <c r="C2283">
        <v>1.9039154807187501E-4</v>
      </c>
    </row>
    <row r="2284" spans="1:3" x14ac:dyDescent="0.25">
      <c r="A2284">
        <v>2093857</v>
      </c>
      <c r="B2284" t="s">
        <v>2681</v>
      </c>
      <c r="C2284">
        <v>1.9039154807187501E-4</v>
      </c>
    </row>
    <row r="2285" spans="1:3" x14ac:dyDescent="0.25">
      <c r="A2285">
        <v>2283796</v>
      </c>
      <c r="B2285" t="s">
        <v>3792</v>
      </c>
      <c r="C2285">
        <v>1.9039154807187501E-4</v>
      </c>
    </row>
    <row r="2286" spans="1:3" x14ac:dyDescent="0.25">
      <c r="A2286">
        <v>2488809</v>
      </c>
      <c r="B2286" t="s">
        <v>1814</v>
      </c>
      <c r="C2286">
        <v>1.9039154807187501E-4</v>
      </c>
    </row>
    <row r="2287" spans="1:3" x14ac:dyDescent="0.25">
      <c r="A2287">
        <v>2496847</v>
      </c>
      <c r="B2287" t="s">
        <v>3793</v>
      </c>
      <c r="C2287">
        <v>1.9039154807187501E-4</v>
      </c>
    </row>
    <row r="2288" spans="1:3" x14ac:dyDescent="0.25">
      <c r="A2288">
        <v>2564040</v>
      </c>
      <c r="B2288" t="s">
        <v>3794</v>
      </c>
      <c r="C2288">
        <v>1.9039154807187501E-4</v>
      </c>
    </row>
    <row r="2289" spans="1:3" x14ac:dyDescent="0.25">
      <c r="A2289">
        <v>2601646</v>
      </c>
      <c r="B2289" t="s">
        <v>617</v>
      </c>
      <c r="C2289">
        <v>1.9039154807187501E-4</v>
      </c>
    </row>
    <row r="2290" spans="1:3" x14ac:dyDescent="0.25">
      <c r="A2290">
        <v>197</v>
      </c>
      <c r="B2290" t="s">
        <v>3795</v>
      </c>
      <c r="C2290">
        <v>1.7187374875377999E-4</v>
      </c>
    </row>
    <row r="2291" spans="1:3" x14ac:dyDescent="0.25">
      <c r="A2291">
        <v>813</v>
      </c>
      <c r="B2291" t="s">
        <v>1810</v>
      </c>
      <c r="C2291">
        <v>1.7187374875377999E-4</v>
      </c>
    </row>
    <row r="2292" spans="1:3" x14ac:dyDescent="0.25">
      <c r="A2292">
        <v>859</v>
      </c>
      <c r="B2292" t="s">
        <v>594</v>
      </c>
      <c r="C2292">
        <v>1.7187374875377999E-4</v>
      </c>
    </row>
    <row r="2293" spans="1:3" x14ac:dyDescent="0.25">
      <c r="A2293">
        <v>1288</v>
      </c>
      <c r="B2293" t="s">
        <v>3796</v>
      </c>
      <c r="C2293">
        <v>1.7187374875377999E-4</v>
      </c>
    </row>
    <row r="2294" spans="1:3" x14ac:dyDescent="0.25">
      <c r="A2294">
        <v>1477</v>
      </c>
      <c r="B2294" t="s">
        <v>3797</v>
      </c>
      <c r="C2294">
        <v>1.7187374875377999E-4</v>
      </c>
    </row>
    <row r="2295" spans="1:3" x14ac:dyDescent="0.25">
      <c r="A2295">
        <v>28251</v>
      </c>
      <c r="B2295" t="s">
        <v>370</v>
      </c>
      <c r="C2295">
        <v>1.7187374875377999E-4</v>
      </c>
    </row>
    <row r="2296" spans="1:3" x14ac:dyDescent="0.25">
      <c r="A2296">
        <v>29521</v>
      </c>
      <c r="B2296" t="s">
        <v>1413</v>
      </c>
      <c r="C2296">
        <v>1.7187374875377999E-4</v>
      </c>
    </row>
    <row r="2297" spans="1:3" x14ac:dyDescent="0.25">
      <c r="A2297">
        <v>34062</v>
      </c>
      <c r="B2297" t="s">
        <v>3364</v>
      </c>
      <c r="C2297">
        <v>1.7187374875377999E-4</v>
      </c>
    </row>
    <row r="2298" spans="1:3" x14ac:dyDescent="0.25">
      <c r="A2298">
        <v>45243</v>
      </c>
      <c r="B2298" t="s">
        <v>187</v>
      </c>
      <c r="C2298">
        <v>1.7187374875377999E-4</v>
      </c>
    </row>
    <row r="2299" spans="1:3" x14ac:dyDescent="0.25">
      <c r="A2299">
        <v>45668</v>
      </c>
      <c r="B2299" t="s">
        <v>2045</v>
      </c>
      <c r="C2299">
        <v>1.7187374875377999E-4</v>
      </c>
    </row>
    <row r="2300" spans="1:3" x14ac:dyDescent="0.25">
      <c r="A2300">
        <v>61015</v>
      </c>
      <c r="B2300" t="s">
        <v>251</v>
      </c>
      <c r="C2300">
        <v>1.7187374875377999E-4</v>
      </c>
    </row>
    <row r="2301" spans="1:3" x14ac:dyDescent="0.25">
      <c r="A2301">
        <v>76123</v>
      </c>
      <c r="B2301" t="s">
        <v>3798</v>
      </c>
      <c r="C2301">
        <v>1.7187374875377999E-4</v>
      </c>
    </row>
    <row r="2302" spans="1:3" x14ac:dyDescent="0.25">
      <c r="A2302">
        <v>83555</v>
      </c>
      <c r="B2302" t="s">
        <v>1773</v>
      </c>
      <c r="C2302">
        <v>1.7187374875377999E-4</v>
      </c>
    </row>
    <row r="2303" spans="1:3" x14ac:dyDescent="0.25">
      <c r="A2303">
        <v>119912</v>
      </c>
      <c r="B2303" t="s">
        <v>631</v>
      </c>
      <c r="C2303">
        <v>1.7187374875377999E-4</v>
      </c>
    </row>
    <row r="2304" spans="1:3" x14ac:dyDescent="0.25">
      <c r="A2304">
        <v>171552</v>
      </c>
      <c r="B2304" t="s">
        <v>3799</v>
      </c>
      <c r="C2304">
        <v>1.7187374875377999E-4</v>
      </c>
    </row>
    <row r="2305" spans="1:3" x14ac:dyDescent="0.25">
      <c r="A2305">
        <v>182709</v>
      </c>
      <c r="B2305" t="s">
        <v>3800</v>
      </c>
      <c r="C2305">
        <v>1.7187374875377999E-4</v>
      </c>
    </row>
    <row r="2306" spans="1:3" x14ac:dyDescent="0.25">
      <c r="A2306">
        <v>281309</v>
      </c>
      <c r="B2306" t="s">
        <v>3801</v>
      </c>
      <c r="C2306">
        <v>1.7187374875377999E-4</v>
      </c>
    </row>
    <row r="2307" spans="1:3" x14ac:dyDescent="0.25">
      <c r="A2307">
        <v>418701</v>
      </c>
      <c r="B2307" t="s">
        <v>1445</v>
      </c>
      <c r="C2307">
        <v>1.7187374875377999E-4</v>
      </c>
    </row>
    <row r="2308" spans="1:3" x14ac:dyDescent="0.25">
      <c r="A2308">
        <v>443218</v>
      </c>
      <c r="B2308" t="s">
        <v>1562</v>
      </c>
      <c r="C2308">
        <v>1.7187374875377999E-4</v>
      </c>
    </row>
    <row r="2309" spans="1:3" x14ac:dyDescent="0.25">
      <c r="A2309">
        <v>444444</v>
      </c>
      <c r="B2309" t="s">
        <v>3802</v>
      </c>
      <c r="C2309">
        <v>1.7187374875377999E-4</v>
      </c>
    </row>
    <row r="2310" spans="1:3" x14ac:dyDescent="0.25">
      <c r="A2310">
        <v>450367</v>
      </c>
      <c r="B2310" t="s">
        <v>2747</v>
      </c>
      <c r="C2310">
        <v>1.7187374875377999E-4</v>
      </c>
    </row>
    <row r="2311" spans="1:3" x14ac:dyDescent="0.25">
      <c r="A2311">
        <v>499555</v>
      </c>
      <c r="B2311" t="s">
        <v>564</v>
      </c>
      <c r="C2311">
        <v>1.7187374875377999E-4</v>
      </c>
    </row>
    <row r="2312" spans="1:3" x14ac:dyDescent="0.25">
      <c r="A2312">
        <v>512564</v>
      </c>
      <c r="B2312" t="s">
        <v>1395</v>
      </c>
      <c r="C2312">
        <v>1.7187374875377999E-4</v>
      </c>
    </row>
    <row r="2313" spans="1:3" x14ac:dyDescent="0.25">
      <c r="A2313">
        <v>526222</v>
      </c>
      <c r="B2313" t="s">
        <v>1994</v>
      </c>
      <c r="C2313">
        <v>1.7187374875377999E-4</v>
      </c>
    </row>
    <row r="2314" spans="1:3" x14ac:dyDescent="0.25">
      <c r="A2314">
        <v>535024</v>
      </c>
      <c r="B2314" t="s">
        <v>3803</v>
      </c>
      <c r="C2314">
        <v>1.7187374875377999E-4</v>
      </c>
    </row>
    <row r="2315" spans="1:3" x14ac:dyDescent="0.25">
      <c r="A2315">
        <v>536019</v>
      </c>
      <c r="B2315" t="s">
        <v>3804</v>
      </c>
      <c r="C2315">
        <v>1.7187374875377999E-4</v>
      </c>
    </row>
    <row r="2316" spans="1:3" x14ac:dyDescent="0.25">
      <c r="A2316">
        <v>592022</v>
      </c>
      <c r="B2316" t="s">
        <v>2821</v>
      </c>
      <c r="C2316">
        <v>1.7187374875377999E-4</v>
      </c>
    </row>
    <row r="2317" spans="1:3" x14ac:dyDescent="0.25">
      <c r="A2317">
        <v>608538</v>
      </c>
      <c r="B2317" t="s">
        <v>3805</v>
      </c>
      <c r="C2317">
        <v>1.7187374875377999E-4</v>
      </c>
    </row>
    <row r="2318" spans="1:3" x14ac:dyDescent="0.25">
      <c r="A2318">
        <v>616991</v>
      </c>
      <c r="B2318" t="s">
        <v>3806</v>
      </c>
      <c r="C2318">
        <v>1.7187374875377999E-4</v>
      </c>
    </row>
    <row r="2319" spans="1:3" x14ac:dyDescent="0.25">
      <c r="A2319">
        <v>655183</v>
      </c>
      <c r="B2319" t="s">
        <v>2417</v>
      </c>
      <c r="C2319">
        <v>1.7187374875377999E-4</v>
      </c>
    </row>
    <row r="2320" spans="1:3" x14ac:dyDescent="0.25">
      <c r="A2320">
        <v>871585</v>
      </c>
      <c r="B2320" t="s">
        <v>3807</v>
      </c>
      <c r="C2320">
        <v>1.7187374875377999E-4</v>
      </c>
    </row>
    <row r="2321" spans="1:3" x14ac:dyDescent="0.25">
      <c r="A2321">
        <v>932920</v>
      </c>
      <c r="B2321" t="s">
        <v>3808</v>
      </c>
      <c r="C2321">
        <v>1.7187374875377999E-4</v>
      </c>
    </row>
    <row r="2322" spans="1:3" x14ac:dyDescent="0.25">
      <c r="A2322">
        <v>1160784</v>
      </c>
      <c r="B2322" t="s">
        <v>2535</v>
      </c>
      <c r="C2322">
        <v>1.7187374875377999E-4</v>
      </c>
    </row>
    <row r="2323" spans="1:3" x14ac:dyDescent="0.25">
      <c r="A2323">
        <v>1176536</v>
      </c>
      <c r="B2323" t="s">
        <v>3809</v>
      </c>
      <c r="C2323">
        <v>1.7187374875377999E-4</v>
      </c>
    </row>
    <row r="2324" spans="1:3" x14ac:dyDescent="0.25">
      <c r="A2324">
        <v>1202540</v>
      </c>
      <c r="B2324" t="s">
        <v>2557</v>
      </c>
      <c r="C2324">
        <v>1.7187374875377999E-4</v>
      </c>
    </row>
    <row r="2325" spans="1:3" x14ac:dyDescent="0.25">
      <c r="A2325">
        <v>1202962</v>
      </c>
      <c r="B2325" t="s">
        <v>3810</v>
      </c>
      <c r="C2325">
        <v>1.7187374875377999E-4</v>
      </c>
    </row>
    <row r="2326" spans="1:3" x14ac:dyDescent="0.25">
      <c r="A2326">
        <v>1286404</v>
      </c>
      <c r="B2326" t="s">
        <v>3811</v>
      </c>
      <c r="C2326">
        <v>1.7187374875377999E-4</v>
      </c>
    </row>
    <row r="2327" spans="1:3" x14ac:dyDescent="0.25">
      <c r="A2327">
        <v>1423721</v>
      </c>
      <c r="B2327" t="s">
        <v>3812</v>
      </c>
      <c r="C2327">
        <v>1.7187374875377999E-4</v>
      </c>
    </row>
    <row r="2328" spans="1:3" x14ac:dyDescent="0.25">
      <c r="A2328">
        <v>1443893</v>
      </c>
      <c r="B2328" t="s">
        <v>2954</v>
      </c>
      <c r="C2328">
        <v>1.7187374875377999E-4</v>
      </c>
    </row>
    <row r="2329" spans="1:3" x14ac:dyDescent="0.25">
      <c r="A2329">
        <v>1501348</v>
      </c>
      <c r="B2329" t="s">
        <v>3813</v>
      </c>
      <c r="C2329">
        <v>1.7187374875377999E-4</v>
      </c>
    </row>
    <row r="2330" spans="1:3" x14ac:dyDescent="0.25">
      <c r="A2330">
        <v>1609977</v>
      </c>
      <c r="B2330" t="s">
        <v>3814</v>
      </c>
      <c r="C2330">
        <v>1.7187374875377999E-4</v>
      </c>
    </row>
    <row r="2331" spans="1:3" x14ac:dyDescent="0.25">
      <c r="A2331">
        <v>1804624</v>
      </c>
      <c r="B2331" t="s">
        <v>1556</v>
      </c>
      <c r="C2331">
        <v>1.7187374875377999E-4</v>
      </c>
    </row>
    <row r="2332" spans="1:3" x14ac:dyDescent="0.25">
      <c r="A2332">
        <v>1842534</v>
      </c>
      <c r="B2332" t="s">
        <v>3815</v>
      </c>
      <c r="C2332">
        <v>1.7187374875377999E-4</v>
      </c>
    </row>
    <row r="2333" spans="1:3" x14ac:dyDescent="0.25">
      <c r="A2333">
        <v>1842540</v>
      </c>
      <c r="B2333" t="s">
        <v>3453</v>
      </c>
      <c r="C2333">
        <v>1.7187374875377999E-4</v>
      </c>
    </row>
    <row r="2334" spans="1:3" x14ac:dyDescent="0.25">
      <c r="A2334">
        <v>1855377</v>
      </c>
      <c r="B2334" t="s">
        <v>973</v>
      </c>
      <c r="C2334">
        <v>1.7187374875377999E-4</v>
      </c>
    </row>
    <row r="2335" spans="1:3" x14ac:dyDescent="0.25">
      <c r="A2335">
        <v>1903414</v>
      </c>
      <c r="B2335" t="s">
        <v>3816</v>
      </c>
      <c r="C2335">
        <v>1.7187374875377999E-4</v>
      </c>
    </row>
    <row r="2336" spans="1:3" x14ac:dyDescent="0.25">
      <c r="A2336">
        <v>1909293</v>
      </c>
      <c r="B2336" t="s">
        <v>2240</v>
      </c>
      <c r="C2336">
        <v>1.7187374875377999E-4</v>
      </c>
    </row>
    <row r="2337" spans="1:3" x14ac:dyDescent="0.25">
      <c r="A2337">
        <v>1981174</v>
      </c>
      <c r="B2337" t="s">
        <v>2231</v>
      </c>
      <c r="C2337">
        <v>1.7187374875377999E-4</v>
      </c>
    </row>
    <row r="2338" spans="1:3" x14ac:dyDescent="0.25">
      <c r="A2338">
        <v>2026885</v>
      </c>
      <c r="B2338" t="s">
        <v>1349</v>
      </c>
      <c r="C2338">
        <v>1.7187374875377999E-4</v>
      </c>
    </row>
    <row r="2339" spans="1:3" x14ac:dyDescent="0.25">
      <c r="A2339">
        <v>2086584</v>
      </c>
      <c r="B2339" t="s">
        <v>1456</v>
      </c>
      <c r="C2339">
        <v>1.7187374875377999E-4</v>
      </c>
    </row>
    <row r="2340" spans="1:3" x14ac:dyDescent="0.25">
      <c r="A2340">
        <v>2487929</v>
      </c>
      <c r="B2340" t="s">
        <v>346</v>
      </c>
      <c r="C2340">
        <v>1.7187374875377999E-4</v>
      </c>
    </row>
    <row r="2341" spans="1:3" x14ac:dyDescent="0.25">
      <c r="A2341">
        <v>2507538</v>
      </c>
      <c r="B2341" t="s">
        <v>3817</v>
      </c>
      <c r="C2341">
        <v>1.7187374875377999E-4</v>
      </c>
    </row>
    <row r="2342" spans="1:3" x14ac:dyDescent="0.25">
      <c r="A2342">
        <v>2520506</v>
      </c>
      <c r="B2342" t="s">
        <v>2594</v>
      </c>
      <c r="C2342">
        <v>1.7187374875377999E-4</v>
      </c>
    </row>
    <row r="2343" spans="1:3" x14ac:dyDescent="0.25">
      <c r="A2343">
        <v>2591463</v>
      </c>
      <c r="B2343" t="s">
        <v>1503</v>
      </c>
      <c r="C2343">
        <v>1.7187374875377999E-4</v>
      </c>
    </row>
    <row r="2344" spans="1:3" x14ac:dyDescent="0.25">
      <c r="A2344">
        <v>2607662</v>
      </c>
      <c r="B2344" t="s">
        <v>3818</v>
      </c>
      <c r="C2344">
        <v>1.7187374875377999E-4</v>
      </c>
    </row>
    <row r="2345" spans="1:3" x14ac:dyDescent="0.25">
      <c r="A2345">
        <v>1329</v>
      </c>
      <c r="B2345" t="s">
        <v>3819</v>
      </c>
      <c r="C2345">
        <v>1.5352283659608601E-4</v>
      </c>
    </row>
    <row r="2346" spans="1:3" x14ac:dyDescent="0.25">
      <c r="A2346">
        <v>1426</v>
      </c>
      <c r="B2346" t="s">
        <v>3820</v>
      </c>
      <c r="C2346">
        <v>1.5352283659608601E-4</v>
      </c>
    </row>
    <row r="2347" spans="1:3" x14ac:dyDescent="0.25">
      <c r="A2347">
        <v>1532</v>
      </c>
      <c r="B2347" t="s">
        <v>3821</v>
      </c>
      <c r="C2347">
        <v>1.5352283659608601E-4</v>
      </c>
    </row>
    <row r="2348" spans="1:3" x14ac:dyDescent="0.25">
      <c r="A2348">
        <v>1750</v>
      </c>
      <c r="B2348" t="s">
        <v>892</v>
      </c>
      <c r="C2348">
        <v>1.5352283659608601E-4</v>
      </c>
    </row>
    <row r="2349" spans="1:3" x14ac:dyDescent="0.25">
      <c r="A2349">
        <v>1847</v>
      </c>
      <c r="B2349" t="s">
        <v>925</v>
      </c>
      <c r="C2349">
        <v>1.5352283659608601E-4</v>
      </c>
    </row>
    <row r="2350" spans="1:3" x14ac:dyDescent="0.25">
      <c r="A2350">
        <v>28135</v>
      </c>
      <c r="B2350" t="s">
        <v>3822</v>
      </c>
      <c r="C2350">
        <v>1.5352283659608601E-4</v>
      </c>
    </row>
    <row r="2351" spans="1:3" x14ac:dyDescent="0.25">
      <c r="A2351">
        <v>33925</v>
      </c>
      <c r="B2351" t="s">
        <v>2386</v>
      </c>
      <c r="C2351">
        <v>1.5352283659608601E-4</v>
      </c>
    </row>
    <row r="2352" spans="1:3" x14ac:dyDescent="0.25">
      <c r="A2352">
        <v>47770</v>
      </c>
      <c r="B2352" t="s">
        <v>3823</v>
      </c>
      <c r="C2352">
        <v>1.5352283659608601E-4</v>
      </c>
    </row>
    <row r="2353" spans="1:3" x14ac:dyDescent="0.25">
      <c r="A2353">
        <v>51229</v>
      </c>
      <c r="B2353" t="s">
        <v>3824</v>
      </c>
      <c r="C2353">
        <v>1.5352283659608601E-4</v>
      </c>
    </row>
    <row r="2354" spans="1:3" x14ac:dyDescent="0.25">
      <c r="A2354">
        <v>119065</v>
      </c>
      <c r="B2354" t="s">
        <v>1318</v>
      </c>
      <c r="C2354">
        <v>1.5352283659608601E-4</v>
      </c>
    </row>
    <row r="2355" spans="1:3" x14ac:dyDescent="0.25">
      <c r="A2355">
        <v>172042</v>
      </c>
      <c r="B2355" t="s">
        <v>2829</v>
      </c>
      <c r="C2355">
        <v>1.5352283659608601E-4</v>
      </c>
    </row>
    <row r="2356" spans="1:3" x14ac:dyDescent="0.25">
      <c r="A2356">
        <v>172713</v>
      </c>
      <c r="B2356" t="s">
        <v>3042</v>
      </c>
      <c r="C2356">
        <v>1.5352283659608601E-4</v>
      </c>
    </row>
    <row r="2357" spans="1:3" x14ac:dyDescent="0.25">
      <c r="A2357">
        <v>191292</v>
      </c>
      <c r="B2357" t="s">
        <v>3527</v>
      </c>
      <c r="C2357">
        <v>1.5352283659608601E-4</v>
      </c>
    </row>
    <row r="2358" spans="1:3" x14ac:dyDescent="0.25">
      <c r="A2358">
        <v>196159</v>
      </c>
      <c r="B2358" t="s">
        <v>3825</v>
      </c>
      <c r="C2358">
        <v>1.5352283659608601E-4</v>
      </c>
    </row>
    <row r="2359" spans="1:3" x14ac:dyDescent="0.25">
      <c r="A2359">
        <v>197614</v>
      </c>
      <c r="B2359" t="s">
        <v>2658</v>
      </c>
      <c r="C2359">
        <v>1.5352283659608601E-4</v>
      </c>
    </row>
    <row r="2360" spans="1:3" x14ac:dyDescent="0.25">
      <c r="A2360">
        <v>345219</v>
      </c>
      <c r="B2360" t="s">
        <v>2463</v>
      </c>
      <c r="C2360">
        <v>1.5352283659608601E-4</v>
      </c>
    </row>
    <row r="2361" spans="1:3" x14ac:dyDescent="0.25">
      <c r="A2361">
        <v>348824</v>
      </c>
      <c r="B2361" t="s">
        <v>3826</v>
      </c>
      <c r="C2361">
        <v>1.5352283659608601E-4</v>
      </c>
    </row>
    <row r="2362" spans="1:3" x14ac:dyDescent="0.25">
      <c r="A2362">
        <v>357347</v>
      </c>
      <c r="B2362" t="s">
        <v>3827</v>
      </c>
      <c r="C2362">
        <v>1.5352283659608601E-4</v>
      </c>
    </row>
    <row r="2363" spans="1:3" x14ac:dyDescent="0.25">
      <c r="A2363">
        <v>381666</v>
      </c>
      <c r="B2363" t="s">
        <v>3828</v>
      </c>
      <c r="C2363">
        <v>1.5352283659608601E-4</v>
      </c>
    </row>
    <row r="2364" spans="1:3" x14ac:dyDescent="0.25">
      <c r="A2364">
        <v>394221</v>
      </c>
      <c r="B2364" t="s">
        <v>2116</v>
      </c>
      <c r="C2364">
        <v>1.5352283659608601E-4</v>
      </c>
    </row>
    <row r="2365" spans="1:3" x14ac:dyDescent="0.25">
      <c r="A2365">
        <v>451876</v>
      </c>
      <c r="B2365" t="s">
        <v>2843</v>
      </c>
      <c r="C2365">
        <v>1.5352283659608601E-4</v>
      </c>
    </row>
    <row r="2366" spans="1:3" x14ac:dyDescent="0.25">
      <c r="A2366">
        <v>477680</v>
      </c>
      <c r="B2366" t="s">
        <v>3338</v>
      </c>
      <c r="C2366">
        <v>1.5352283659608601E-4</v>
      </c>
    </row>
    <row r="2367" spans="1:3" x14ac:dyDescent="0.25">
      <c r="A2367">
        <v>488538</v>
      </c>
      <c r="B2367" t="s">
        <v>1493</v>
      </c>
      <c r="C2367">
        <v>1.5352283659608601E-4</v>
      </c>
    </row>
    <row r="2368" spans="1:3" x14ac:dyDescent="0.25">
      <c r="A2368">
        <v>535712</v>
      </c>
      <c r="B2368" t="s">
        <v>1676</v>
      </c>
      <c r="C2368">
        <v>1.5352283659608601E-4</v>
      </c>
    </row>
    <row r="2369" spans="1:3" x14ac:dyDescent="0.25">
      <c r="A2369">
        <v>579138</v>
      </c>
      <c r="B2369" t="s">
        <v>1197</v>
      </c>
      <c r="C2369">
        <v>1.5352283659608601E-4</v>
      </c>
    </row>
    <row r="2370" spans="1:3" x14ac:dyDescent="0.25">
      <c r="A2370">
        <v>699037</v>
      </c>
      <c r="B2370" t="s">
        <v>2106</v>
      </c>
      <c r="C2370">
        <v>1.5352283659608601E-4</v>
      </c>
    </row>
    <row r="2371" spans="1:3" x14ac:dyDescent="0.25">
      <c r="A2371">
        <v>743971</v>
      </c>
      <c r="B2371" t="s">
        <v>2978</v>
      </c>
      <c r="C2371">
        <v>1.5352283659608601E-4</v>
      </c>
    </row>
    <row r="2372" spans="1:3" x14ac:dyDescent="0.25">
      <c r="A2372">
        <v>765698</v>
      </c>
      <c r="B2372" t="s">
        <v>2951</v>
      </c>
      <c r="C2372">
        <v>1.5352283659608601E-4</v>
      </c>
    </row>
    <row r="2373" spans="1:3" x14ac:dyDescent="0.25">
      <c r="A2373">
        <v>891974</v>
      </c>
      <c r="B2373" t="s">
        <v>1946</v>
      </c>
      <c r="C2373">
        <v>1.5352283659608601E-4</v>
      </c>
    </row>
    <row r="2374" spans="1:3" x14ac:dyDescent="0.25">
      <c r="A2374">
        <v>904291</v>
      </c>
      <c r="B2374" t="s">
        <v>3076</v>
      </c>
      <c r="C2374">
        <v>1.5352283659608601E-4</v>
      </c>
    </row>
    <row r="2375" spans="1:3" x14ac:dyDescent="0.25">
      <c r="A2375">
        <v>1006155</v>
      </c>
      <c r="B2375" t="s">
        <v>2447</v>
      </c>
      <c r="C2375">
        <v>1.5352283659608601E-4</v>
      </c>
    </row>
    <row r="2376" spans="1:3" x14ac:dyDescent="0.25">
      <c r="A2376">
        <v>1070130</v>
      </c>
      <c r="B2376" t="s">
        <v>3829</v>
      </c>
      <c r="C2376">
        <v>1.5352283659608601E-4</v>
      </c>
    </row>
    <row r="2377" spans="1:3" x14ac:dyDescent="0.25">
      <c r="A2377">
        <v>1091494</v>
      </c>
      <c r="B2377" t="s">
        <v>3830</v>
      </c>
      <c r="C2377">
        <v>1.5352283659608601E-4</v>
      </c>
    </row>
    <row r="2378" spans="1:3" x14ac:dyDescent="0.25">
      <c r="A2378">
        <v>1193576</v>
      </c>
      <c r="B2378" t="s">
        <v>3831</v>
      </c>
      <c r="C2378">
        <v>1.5352283659608601E-4</v>
      </c>
    </row>
    <row r="2379" spans="1:3" x14ac:dyDescent="0.25">
      <c r="A2379">
        <v>1249474</v>
      </c>
      <c r="B2379" t="s">
        <v>3832</v>
      </c>
      <c r="C2379">
        <v>1.5352283659608601E-4</v>
      </c>
    </row>
    <row r="2380" spans="1:3" x14ac:dyDescent="0.25">
      <c r="A2380">
        <v>1268635</v>
      </c>
      <c r="B2380" t="s">
        <v>2903</v>
      </c>
      <c r="C2380">
        <v>1.5352283659608601E-4</v>
      </c>
    </row>
    <row r="2381" spans="1:3" x14ac:dyDescent="0.25">
      <c r="A2381">
        <v>1345702</v>
      </c>
      <c r="B2381" t="s">
        <v>3833</v>
      </c>
      <c r="C2381">
        <v>1.5352283659608601E-4</v>
      </c>
    </row>
    <row r="2382" spans="1:3" x14ac:dyDescent="0.25">
      <c r="A2382">
        <v>1368166</v>
      </c>
      <c r="B2382" t="s">
        <v>3834</v>
      </c>
      <c r="C2382">
        <v>1.5352283659608601E-4</v>
      </c>
    </row>
    <row r="2383" spans="1:3" x14ac:dyDescent="0.25">
      <c r="A2383">
        <v>1458206</v>
      </c>
      <c r="B2383" t="s">
        <v>2779</v>
      </c>
      <c r="C2383">
        <v>1.5352283659608601E-4</v>
      </c>
    </row>
    <row r="2384" spans="1:3" x14ac:dyDescent="0.25">
      <c r="A2384">
        <v>1536769</v>
      </c>
      <c r="B2384" t="s">
        <v>3835</v>
      </c>
      <c r="C2384">
        <v>1.5352283659608601E-4</v>
      </c>
    </row>
    <row r="2385" spans="1:3" x14ac:dyDescent="0.25">
      <c r="A2385">
        <v>1620421</v>
      </c>
      <c r="B2385" t="s">
        <v>2733</v>
      </c>
      <c r="C2385">
        <v>1.5352283659608601E-4</v>
      </c>
    </row>
    <row r="2386" spans="1:3" x14ac:dyDescent="0.25">
      <c r="A2386">
        <v>1850238</v>
      </c>
      <c r="B2386" t="s">
        <v>3836</v>
      </c>
      <c r="C2386">
        <v>1.5352283659608601E-4</v>
      </c>
    </row>
    <row r="2387" spans="1:3" x14ac:dyDescent="0.25">
      <c r="A2387">
        <v>1903409</v>
      </c>
      <c r="B2387" t="s">
        <v>712</v>
      </c>
      <c r="C2387">
        <v>1.5352283659608601E-4</v>
      </c>
    </row>
    <row r="2388" spans="1:3" x14ac:dyDescent="0.25">
      <c r="A2388">
        <v>2081702</v>
      </c>
      <c r="B2388" t="s">
        <v>3198</v>
      </c>
      <c r="C2388">
        <v>1.5352283659608601E-4</v>
      </c>
    </row>
    <row r="2389" spans="1:3" x14ac:dyDescent="0.25">
      <c r="A2389">
        <v>2268024</v>
      </c>
      <c r="B2389" t="s">
        <v>715</v>
      </c>
      <c r="C2389">
        <v>1.5352283659608601E-4</v>
      </c>
    </row>
    <row r="2390" spans="1:3" x14ac:dyDescent="0.25">
      <c r="A2390">
        <v>2584122</v>
      </c>
      <c r="B2390" t="s">
        <v>2453</v>
      </c>
      <c r="C2390">
        <v>1.5352283659608601E-4</v>
      </c>
    </row>
    <row r="2391" spans="1:3" x14ac:dyDescent="0.25">
      <c r="A2391">
        <v>2603598</v>
      </c>
      <c r="B2391" t="s">
        <v>3428</v>
      </c>
      <c r="C2391">
        <v>1.5352283659608601E-4</v>
      </c>
    </row>
    <row r="2392" spans="1:3" x14ac:dyDescent="0.25">
      <c r="A2392">
        <v>2692756</v>
      </c>
      <c r="B2392" t="s">
        <v>3837</v>
      </c>
      <c r="C2392">
        <v>1.5352283659608601E-4</v>
      </c>
    </row>
    <row r="2393" spans="1:3" x14ac:dyDescent="0.25">
      <c r="A2393">
        <v>126</v>
      </c>
      <c r="B2393" t="s">
        <v>80</v>
      </c>
      <c r="C2393">
        <v>1.4073445892473599E-4</v>
      </c>
    </row>
    <row r="2394" spans="1:3" x14ac:dyDescent="0.25">
      <c r="A2394">
        <v>629</v>
      </c>
      <c r="B2394" t="s">
        <v>3838</v>
      </c>
      <c r="C2394">
        <v>1.4073445892473599E-4</v>
      </c>
    </row>
    <row r="2395" spans="1:3" x14ac:dyDescent="0.25">
      <c r="A2395">
        <v>662</v>
      </c>
      <c r="B2395" t="s">
        <v>1956</v>
      </c>
      <c r="C2395">
        <v>1.4073445892473599E-4</v>
      </c>
    </row>
    <row r="2396" spans="1:3" x14ac:dyDescent="0.25">
      <c r="A2396">
        <v>841</v>
      </c>
      <c r="B2396" t="s">
        <v>3839</v>
      </c>
      <c r="C2396">
        <v>1.4073445892473599E-4</v>
      </c>
    </row>
    <row r="2397" spans="1:3" x14ac:dyDescent="0.25">
      <c r="A2397">
        <v>943</v>
      </c>
      <c r="B2397" t="s">
        <v>3315</v>
      </c>
      <c r="C2397">
        <v>1.4073445892473599E-4</v>
      </c>
    </row>
    <row r="2398" spans="1:3" x14ac:dyDescent="0.25">
      <c r="A2398">
        <v>1085</v>
      </c>
      <c r="B2398" t="s">
        <v>2789</v>
      </c>
      <c r="C2398">
        <v>1.4073445892473599E-4</v>
      </c>
    </row>
    <row r="2399" spans="1:3" x14ac:dyDescent="0.25">
      <c r="A2399">
        <v>1249</v>
      </c>
      <c r="B2399" t="s">
        <v>3840</v>
      </c>
      <c r="C2399">
        <v>1.4073445892473599E-4</v>
      </c>
    </row>
    <row r="2400" spans="1:3" x14ac:dyDescent="0.25">
      <c r="A2400">
        <v>1328</v>
      </c>
      <c r="B2400" t="s">
        <v>2817</v>
      </c>
      <c r="C2400">
        <v>1.4073445892473599E-4</v>
      </c>
    </row>
    <row r="2401" spans="1:3" x14ac:dyDescent="0.25">
      <c r="A2401">
        <v>1336</v>
      </c>
      <c r="B2401" t="s">
        <v>3003</v>
      </c>
      <c r="C2401">
        <v>1.4073445892473599E-4</v>
      </c>
    </row>
    <row r="2402" spans="1:3" x14ac:dyDescent="0.25">
      <c r="A2402">
        <v>1607</v>
      </c>
      <c r="B2402" t="s">
        <v>2770</v>
      </c>
      <c r="C2402">
        <v>1.4073445892473599E-4</v>
      </c>
    </row>
    <row r="2403" spans="1:3" x14ac:dyDescent="0.25">
      <c r="A2403">
        <v>2100</v>
      </c>
      <c r="B2403" t="s">
        <v>1177</v>
      </c>
      <c r="C2403">
        <v>1.4073445892473599E-4</v>
      </c>
    </row>
    <row r="2404" spans="1:3" x14ac:dyDescent="0.25">
      <c r="A2404">
        <v>28131</v>
      </c>
      <c r="B2404" t="s">
        <v>1315</v>
      </c>
      <c r="C2404">
        <v>1.4073445892473599E-4</v>
      </c>
    </row>
    <row r="2405" spans="1:3" x14ac:dyDescent="0.25">
      <c r="A2405">
        <v>32207</v>
      </c>
      <c r="B2405" t="s">
        <v>773</v>
      </c>
      <c r="C2405">
        <v>1.4073445892473599E-4</v>
      </c>
    </row>
    <row r="2406" spans="1:3" x14ac:dyDescent="0.25">
      <c r="A2406">
        <v>33951</v>
      </c>
      <c r="B2406" t="s">
        <v>386</v>
      </c>
      <c r="C2406">
        <v>1.4073445892473599E-4</v>
      </c>
    </row>
    <row r="2407" spans="1:3" x14ac:dyDescent="0.25">
      <c r="A2407">
        <v>53460</v>
      </c>
      <c r="B2407" t="s">
        <v>976</v>
      </c>
      <c r="C2407">
        <v>1.4073445892473599E-4</v>
      </c>
    </row>
    <row r="2408" spans="1:3" x14ac:dyDescent="0.25">
      <c r="A2408">
        <v>72294</v>
      </c>
      <c r="B2408" t="s">
        <v>1417</v>
      </c>
      <c r="C2408">
        <v>1.4073445892473599E-4</v>
      </c>
    </row>
    <row r="2409" spans="1:3" x14ac:dyDescent="0.25">
      <c r="A2409">
        <v>75682</v>
      </c>
      <c r="B2409" t="s">
        <v>695</v>
      </c>
      <c r="C2409">
        <v>1.4073445892473599E-4</v>
      </c>
    </row>
    <row r="2410" spans="1:3" x14ac:dyDescent="0.25">
      <c r="A2410">
        <v>104267</v>
      </c>
      <c r="B2410" t="s">
        <v>3841</v>
      </c>
      <c r="C2410">
        <v>1.4073445892473599E-4</v>
      </c>
    </row>
    <row r="2411" spans="1:3" x14ac:dyDescent="0.25">
      <c r="A2411">
        <v>115778</v>
      </c>
      <c r="B2411" t="s">
        <v>2833</v>
      </c>
      <c r="C2411">
        <v>1.4073445892473599E-4</v>
      </c>
    </row>
    <row r="2412" spans="1:3" x14ac:dyDescent="0.25">
      <c r="A2412">
        <v>121719</v>
      </c>
      <c r="B2412" t="s">
        <v>3842</v>
      </c>
      <c r="C2412">
        <v>1.4073445892473599E-4</v>
      </c>
    </row>
    <row r="2413" spans="1:3" x14ac:dyDescent="0.25">
      <c r="A2413">
        <v>135617</v>
      </c>
      <c r="B2413" t="s">
        <v>2244</v>
      </c>
      <c r="C2413">
        <v>1.4073445892473599E-4</v>
      </c>
    </row>
    <row r="2414" spans="1:3" x14ac:dyDescent="0.25">
      <c r="A2414">
        <v>169679</v>
      </c>
      <c r="B2414" t="s">
        <v>2181</v>
      </c>
      <c r="C2414">
        <v>1.4073445892473599E-4</v>
      </c>
    </row>
    <row r="2415" spans="1:3" x14ac:dyDescent="0.25">
      <c r="A2415">
        <v>222523</v>
      </c>
      <c r="B2415" t="s">
        <v>3843</v>
      </c>
      <c r="C2415">
        <v>1.4073445892473599E-4</v>
      </c>
    </row>
    <row r="2416" spans="1:3" x14ac:dyDescent="0.25">
      <c r="A2416">
        <v>244366</v>
      </c>
      <c r="B2416" t="s">
        <v>3844</v>
      </c>
      <c r="C2416">
        <v>1.4073445892473599E-4</v>
      </c>
    </row>
    <row r="2417" spans="1:3" x14ac:dyDescent="0.25">
      <c r="A2417">
        <v>261292</v>
      </c>
      <c r="B2417" t="s">
        <v>1251</v>
      </c>
      <c r="C2417">
        <v>1.4073445892473599E-4</v>
      </c>
    </row>
    <row r="2418" spans="1:3" x14ac:dyDescent="0.25">
      <c r="A2418">
        <v>269799</v>
      </c>
      <c r="B2418" t="s">
        <v>3141</v>
      </c>
      <c r="C2418">
        <v>1.4073445892473599E-4</v>
      </c>
    </row>
    <row r="2419" spans="1:3" x14ac:dyDescent="0.25">
      <c r="A2419">
        <v>374606</v>
      </c>
      <c r="B2419" t="s">
        <v>2351</v>
      </c>
      <c r="C2419">
        <v>1.4073445892473599E-4</v>
      </c>
    </row>
    <row r="2420" spans="1:3" x14ac:dyDescent="0.25">
      <c r="A2420">
        <v>388950</v>
      </c>
      <c r="B2420" t="s">
        <v>2007</v>
      </c>
      <c r="C2420">
        <v>1.4073445892473599E-4</v>
      </c>
    </row>
    <row r="2421" spans="1:3" x14ac:dyDescent="0.25">
      <c r="A2421">
        <v>392416</v>
      </c>
      <c r="B2421" t="s">
        <v>3845</v>
      </c>
      <c r="C2421">
        <v>1.4073445892473599E-4</v>
      </c>
    </row>
    <row r="2422" spans="1:3" x14ac:dyDescent="0.25">
      <c r="A2422">
        <v>395965</v>
      </c>
      <c r="B2422" t="s">
        <v>1370</v>
      </c>
      <c r="C2422">
        <v>1.4073445892473599E-4</v>
      </c>
    </row>
    <row r="2423" spans="1:3" x14ac:dyDescent="0.25">
      <c r="A2423">
        <v>399320</v>
      </c>
      <c r="B2423" t="s">
        <v>2585</v>
      </c>
      <c r="C2423">
        <v>1.4073445892473599E-4</v>
      </c>
    </row>
    <row r="2424" spans="1:3" x14ac:dyDescent="0.25">
      <c r="A2424">
        <v>522448</v>
      </c>
      <c r="B2424" t="s">
        <v>923</v>
      </c>
      <c r="C2424">
        <v>1.4073445892473599E-4</v>
      </c>
    </row>
    <row r="2425" spans="1:3" x14ac:dyDescent="0.25">
      <c r="A2425">
        <v>575614</v>
      </c>
      <c r="B2425" t="s">
        <v>1853</v>
      </c>
      <c r="C2425">
        <v>1.4073445892473599E-4</v>
      </c>
    </row>
    <row r="2426" spans="1:3" x14ac:dyDescent="0.25">
      <c r="A2426">
        <v>743718</v>
      </c>
      <c r="B2426" t="s">
        <v>1715</v>
      </c>
      <c r="C2426">
        <v>1.4073445892473599E-4</v>
      </c>
    </row>
    <row r="2427" spans="1:3" x14ac:dyDescent="0.25">
      <c r="A2427">
        <v>754429</v>
      </c>
      <c r="B2427" t="s">
        <v>1450</v>
      </c>
      <c r="C2427">
        <v>1.4073445892473599E-4</v>
      </c>
    </row>
    <row r="2428" spans="1:3" x14ac:dyDescent="0.25">
      <c r="A2428">
        <v>768494</v>
      </c>
      <c r="B2428" t="s">
        <v>3846</v>
      </c>
      <c r="C2428">
        <v>1.4073445892473599E-4</v>
      </c>
    </row>
    <row r="2429" spans="1:3" x14ac:dyDescent="0.25">
      <c r="A2429">
        <v>1036673</v>
      </c>
      <c r="B2429" t="s">
        <v>2359</v>
      </c>
      <c r="C2429">
        <v>1.4073445892473599E-4</v>
      </c>
    </row>
    <row r="2430" spans="1:3" x14ac:dyDescent="0.25">
      <c r="A2430">
        <v>1077946</v>
      </c>
      <c r="B2430" t="s">
        <v>3847</v>
      </c>
      <c r="C2430">
        <v>1.4073445892473599E-4</v>
      </c>
    </row>
    <row r="2431" spans="1:3" x14ac:dyDescent="0.25">
      <c r="A2431">
        <v>1128330</v>
      </c>
      <c r="B2431" t="s">
        <v>3848</v>
      </c>
      <c r="C2431">
        <v>1.4073445892473599E-4</v>
      </c>
    </row>
    <row r="2432" spans="1:3" x14ac:dyDescent="0.25">
      <c r="A2432">
        <v>1176649</v>
      </c>
      <c r="B2432" t="s">
        <v>3849</v>
      </c>
      <c r="C2432">
        <v>1.4073445892473599E-4</v>
      </c>
    </row>
    <row r="2433" spans="1:3" x14ac:dyDescent="0.25">
      <c r="A2433">
        <v>1216962</v>
      </c>
      <c r="B2433" t="s">
        <v>3850</v>
      </c>
      <c r="C2433">
        <v>1.4073445892473599E-4</v>
      </c>
    </row>
    <row r="2434" spans="1:3" x14ac:dyDescent="0.25">
      <c r="A2434">
        <v>1235441</v>
      </c>
      <c r="B2434" t="s">
        <v>573</v>
      </c>
      <c r="C2434">
        <v>1.4073445892473599E-4</v>
      </c>
    </row>
    <row r="2435" spans="1:3" x14ac:dyDescent="0.25">
      <c r="A2435">
        <v>1343064</v>
      </c>
      <c r="B2435" t="s">
        <v>3851</v>
      </c>
      <c r="C2435">
        <v>1.4073445892473599E-4</v>
      </c>
    </row>
    <row r="2436" spans="1:3" x14ac:dyDescent="0.25">
      <c r="A2436">
        <v>1348774</v>
      </c>
      <c r="B2436" t="s">
        <v>3852</v>
      </c>
      <c r="C2436">
        <v>1.4073445892473599E-4</v>
      </c>
    </row>
    <row r="2437" spans="1:3" x14ac:dyDescent="0.25">
      <c r="A2437">
        <v>1415568</v>
      </c>
      <c r="B2437" t="s">
        <v>3853</v>
      </c>
      <c r="C2437">
        <v>1.4073445892473599E-4</v>
      </c>
    </row>
    <row r="2438" spans="1:3" x14ac:dyDescent="0.25">
      <c r="A2438">
        <v>1532023</v>
      </c>
      <c r="B2438" t="s">
        <v>3854</v>
      </c>
      <c r="C2438">
        <v>1.4073445892473599E-4</v>
      </c>
    </row>
    <row r="2439" spans="1:3" x14ac:dyDescent="0.25">
      <c r="A2439">
        <v>1561023</v>
      </c>
      <c r="B2439" t="s">
        <v>3855</v>
      </c>
      <c r="C2439">
        <v>1.4073445892473599E-4</v>
      </c>
    </row>
    <row r="2440" spans="1:3" x14ac:dyDescent="0.25">
      <c r="A2440">
        <v>1655489</v>
      </c>
      <c r="B2440" t="s">
        <v>3205</v>
      </c>
      <c r="C2440">
        <v>1.4073445892473599E-4</v>
      </c>
    </row>
    <row r="2441" spans="1:3" x14ac:dyDescent="0.25">
      <c r="A2441">
        <v>1658665</v>
      </c>
      <c r="B2441" t="s">
        <v>3856</v>
      </c>
      <c r="C2441">
        <v>1.4073445892473599E-4</v>
      </c>
    </row>
    <row r="2442" spans="1:3" x14ac:dyDescent="0.25">
      <c r="A2442">
        <v>1679002</v>
      </c>
      <c r="B2442" t="s">
        <v>579</v>
      </c>
      <c r="C2442">
        <v>1.4073445892473599E-4</v>
      </c>
    </row>
    <row r="2443" spans="1:3" x14ac:dyDescent="0.25">
      <c r="A2443">
        <v>1852377</v>
      </c>
      <c r="B2443" t="s">
        <v>3221</v>
      </c>
      <c r="C2443">
        <v>1.4073445892473599E-4</v>
      </c>
    </row>
    <row r="2444" spans="1:3" x14ac:dyDescent="0.25">
      <c r="A2444">
        <v>1871021</v>
      </c>
      <c r="B2444" t="s">
        <v>2090</v>
      </c>
      <c r="C2444">
        <v>1.4073445892473599E-4</v>
      </c>
    </row>
    <row r="2445" spans="1:3" x14ac:dyDescent="0.25">
      <c r="A2445">
        <v>1884263</v>
      </c>
      <c r="B2445" t="s">
        <v>3857</v>
      </c>
      <c r="C2445">
        <v>1.4073445892473599E-4</v>
      </c>
    </row>
    <row r="2446" spans="1:3" x14ac:dyDescent="0.25">
      <c r="A2446">
        <v>1914871</v>
      </c>
      <c r="B2446" t="s">
        <v>799</v>
      </c>
      <c r="C2446">
        <v>1.4073445892473599E-4</v>
      </c>
    </row>
    <row r="2447" spans="1:3" x14ac:dyDescent="0.25">
      <c r="A2447">
        <v>1941349</v>
      </c>
      <c r="B2447" t="s">
        <v>115</v>
      </c>
      <c r="C2447">
        <v>1.4073445892473599E-4</v>
      </c>
    </row>
    <row r="2448" spans="1:3" x14ac:dyDescent="0.25">
      <c r="A2448">
        <v>2005463</v>
      </c>
      <c r="B2448" t="s">
        <v>1074</v>
      </c>
      <c r="C2448">
        <v>1.4073445892473599E-4</v>
      </c>
    </row>
    <row r="2449" spans="1:3" x14ac:dyDescent="0.25">
      <c r="A2449">
        <v>2109688</v>
      </c>
      <c r="B2449" t="s">
        <v>2150</v>
      </c>
      <c r="C2449">
        <v>1.4073445892473599E-4</v>
      </c>
    </row>
    <row r="2450" spans="1:3" x14ac:dyDescent="0.25">
      <c r="A2450">
        <v>2496866</v>
      </c>
      <c r="B2450" t="s">
        <v>1189</v>
      </c>
      <c r="C2450">
        <v>1.4073445892473599E-4</v>
      </c>
    </row>
    <row r="2451" spans="1:3" x14ac:dyDescent="0.25">
      <c r="A2451">
        <v>2499213</v>
      </c>
      <c r="B2451" t="s">
        <v>3858</v>
      </c>
      <c r="C2451">
        <v>1.4073445892473599E-4</v>
      </c>
    </row>
    <row r="2452" spans="1:3" x14ac:dyDescent="0.25">
      <c r="A2452">
        <v>2509719</v>
      </c>
      <c r="B2452" t="s">
        <v>3859</v>
      </c>
      <c r="C2452">
        <v>1.4073445892473599E-4</v>
      </c>
    </row>
    <row r="2453" spans="1:3" x14ac:dyDescent="0.25">
      <c r="A2453">
        <v>2579247</v>
      </c>
      <c r="B2453" t="s">
        <v>2848</v>
      </c>
      <c r="C2453">
        <v>1.4073445892473599E-4</v>
      </c>
    </row>
    <row r="2454" spans="1:3" x14ac:dyDescent="0.25">
      <c r="A2454">
        <v>2597701</v>
      </c>
      <c r="B2454" t="s">
        <v>1166</v>
      </c>
      <c r="C2454">
        <v>1.4073445892473599E-4</v>
      </c>
    </row>
    <row r="2455" spans="1:3" x14ac:dyDescent="0.25">
      <c r="A2455">
        <v>2636138</v>
      </c>
      <c r="B2455" t="s">
        <v>3860</v>
      </c>
      <c r="C2455">
        <v>1.4073445892473599E-4</v>
      </c>
    </row>
    <row r="2456" spans="1:3" x14ac:dyDescent="0.25">
      <c r="A2456">
        <v>2653857</v>
      </c>
      <c r="B2456" t="s">
        <v>3067</v>
      </c>
      <c r="C2456">
        <v>1.4073445892473599E-4</v>
      </c>
    </row>
    <row r="2457" spans="1:3" x14ac:dyDescent="0.25">
      <c r="A2457">
        <v>134</v>
      </c>
      <c r="B2457" t="s">
        <v>2041</v>
      </c>
      <c r="C2457">
        <v>1.2805140559461601E-4</v>
      </c>
    </row>
    <row r="2458" spans="1:3" x14ac:dyDescent="0.25">
      <c r="A2458">
        <v>303</v>
      </c>
      <c r="B2458" t="s">
        <v>3861</v>
      </c>
      <c r="C2458">
        <v>1.2805140559461601E-4</v>
      </c>
    </row>
    <row r="2459" spans="1:3" x14ac:dyDescent="0.25">
      <c r="A2459">
        <v>438</v>
      </c>
      <c r="B2459" t="s">
        <v>2456</v>
      </c>
      <c r="C2459">
        <v>1.2805140559461601E-4</v>
      </c>
    </row>
    <row r="2460" spans="1:3" x14ac:dyDescent="0.25">
      <c r="A2460">
        <v>452</v>
      </c>
      <c r="B2460" t="s">
        <v>2791</v>
      </c>
      <c r="C2460">
        <v>1.2805140559461601E-4</v>
      </c>
    </row>
    <row r="2461" spans="1:3" x14ac:dyDescent="0.25">
      <c r="A2461">
        <v>631</v>
      </c>
      <c r="B2461" t="s">
        <v>1478</v>
      </c>
      <c r="C2461">
        <v>1.2805140559461601E-4</v>
      </c>
    </row>
    <row r="2462" spans="1:3" x14ac:dyDescent="0.25">
      <c r="A2462">
        <v>712</v>
      </c>
      <c r="B2462" t="s">
        <v>2429</v>
      </c>
      <c r="C2462">
        <v>1.2805140559461601E-4</v>
      </c>
    </row>
    <row r="2463" spans="1:3" x14ac:dyDescent="0.25">
      <c r="A2463">
        <v>747</v>
      </c>
      <c r="B2463" t="s">
        <v>388</v>
      </c>
      <c r="C2463">
        <v>1.2805140559461601E-4</v>
      </c>
    </row>
    <row r="2464" spans="1:3" x14ac:dyDescent="0.25">
      <c r="A2464">
        <v>831</v>
      </c>
      <c r="B2464" t="s">
        <v>32</v>
      </c>
      <c r="C2464">
        <v>1.2805140559461601E-4</v>
      </c>
    </row>
    <row r="2465" spans="1:3" x14ac:dyDescent="0.25">
      <c r="A2465">
        <v>1482</v>
      </c>
      <c r="B2465" t="s">
        <v>3862</v>
      </c>
      <c r="C2465">
        <v>1.2805140559461601E-4</v>
      </c>
    </row>
    <row r="2466" spans="1:3" x14ac:dyDescent="0.25">
      <c r="A2466">
        <v>1587</v>
      </c>
      <c r="B2466" t="s">
        <v>2542</v>
      </c>
      <c r="C2466">
        <v>1.2805140559461601E-4</v>
      </c>
    </row>
    <row r="2467" spans="1:3" x14ac:dyDescent="0.25">
      <c r="A2467">
        <v>1659</v>
      </c>
      <c r="B2467" t="s">
        <v>2543</v>
      </c>
      <c r="C2467">
        <v>1.2805140559461601E-4</v>
      </c>
    </row>
    <row r="2468" spans="1:3" x14ac:dyDescent="0.25">
      <c r="A2468">
        <v>2148</v>
      </c>
      <c r="B2468" t="s">
        <v>2063</v>
      </c>
      <c r="C2468">
        <v>1.2805140559461601E-4</v>
      </c>
    </row>
    <row r="2469" spans="1:3" x14ac:dyDescent="0.25">
      <c r="A2469">
        <v>28256</v>
      </c>
      <c r="B2469" t="s">
        <v>802</v>
      </c>
      <c r="C2469">
        <v>1.2805140559461601E-4</v>
      </c>
    </row>
    <row r="2470" spans="1:3" x14ac:dyDescent="0.25">
      <c r="A2470">
        <v>29419</v>
      </c>
      <c r="B2470" t="s">
        <v>3863</v>
      </c>
      <c r="C2470">
        <v>1.2805140559461601E-4</v>
      </c>
    </row>
    <row r="2471" spans="1:3" x14ac:dyDescent="0.25">
      <c r="A2471">
        <v>33988</v>
      </c>
      <c r="B2471" t="s">
        <v>2119</v>
      </c>
      <c r="C2471">
        <v>1.2805140559461601E-4</v>
      </c>
    </row>
    <row r="2472" spans="1:3" x14ac:dyDescent="0.25">
      <c r="A2472">
        <v>34021</v>
      </c>
      <c r="B2472" t="s">
        <v>2044</v>
      </c>
      <c r="C2472">
        <v>1.2805140559461601E-4</v>
      </c>
    </row>
    <row r="2473" spans="1:3" x14ac:dyDescent="0.25">
      <c r="A2473">
        <v>34064</v>
      </c>
      <c r="B2473" t="s">
        <v>3040</v>
      </c>
      <c r="C2473">
        <v>1.2805140559461601E-4</v>
      </c>
    </row>
    <row r="2474" spans="1:3" x14ac:dyDescent="0.25">
      <c r="A2474">
        <v>47883</v>
      </c>
      <c r="B2474" t="s">
        <v>3864</v>
      </c>
      <c r="C2474">
        <v>1.2805140559461601E-4</v>
      </c>
    </row>
    <row r="2475" spans="1:3" x14ac:dyDescent="0.25">
      <c r="A2475">
        <v>48736</v>
      </c>
      <c r="B2475" t="s">
        <v>3865</v>
      </c>
      <c r="C2475">
        <v>1.2805140559461601E-4</v>
      </c>
    </row>
    <row r="2476" spans="1:3" x14ac:dyDescent="0.25">
      <c r="A2476">
        <v>74700</v>
      </c>
      <c r="B2476" t="s">
        <v>3866</v>
      </c>
      <c r="C2476">
        <v>1.2805140559461601E-4</v>
      </c>
    </row>
    <row r="2477" spans="1:3" x14ac:dyDescent="0.25">
      <c r="A2477">
        <v>83334</v>
      </c>
      <c r="B2477" t="s">
        <v>3867</v>
      </c>
      <c r="C2477">
        <v>1.2805140559461601E-4</v>
      </c>
    </row>
    <row r="2478" spans="1:3" x14ac:dyDescent="0.25">
      <c r="A2478">
        <v>96942</v>
      </c>
      <c r="B2478" t="s">
        <v>3106</v>
      </c>
      <c r="C2478">
        <v>1.2805140559461601E-4</v>
      </c>
    </row>
    <row r="2479" spans="1:3" x14ac:dyDescent="0.25">
      <c r="A2479">
        <v>149539</v>
      </c>
      <c r="B2479" t="s">
        <v>3868</v>
      </c>
      <c r="C2479">
        <v>1.2805140559461601E-4</v>
      </c>
    </row>
    <row r="2480" spans="1:3" x14ac:dyDescent="0.25">
      <c r="A2480">
        <v>162426</v>
      </c>
      <c r="B2480" t="s">
        <v>2974</v>
      </c>
      <c r="C2480">
        <v>1.2805140559461601E-4</v>
      </c>
    </row>
    <row r="2481" spans="1:3" x14ac:dyDescent="0.25">
      <c r="A2481">
        <v>189918</v>
      </c>
      <c r="B2481" t="s">
        <v>3869</v>
      </c>
      <c r="C2481">
        <v>1.2805140559461601E-4</v>
      </c>
    </row>
    <row r="2482" spans="1:3" x14ac:dyDescent="0.25">
      <c r="A2482">
        <v>206389</v>
      </c>
      <c r="B2482" t="s">
        <v>1319</v>
      </c>
      <c r="C2482">
        <v>1.2805140559461601E-4</v>
      </c>
    </row>
    <row r="2483" spans="1:3" x14ac:dyDescent="0.25">
      <c r="A2483">
        <v>227942</v>
      </c>
      <c r="B2483" t="s">
        <v>3870</v>
      </c>
      <c r="C2483">
        <v>1.2805140559461601E-4</v>
      </c>
    </row>
    <row r="2484" spans="1:3" x14ac:dyDescent="0.25">
      <c r="A2484">
        <v>281472</v>
      </c>
      <c r="B2484" t="s">
        <v>1588</v>
      </c>
      <c r="C2484">
        <v>1.2805140559461601E-4</v>
      </c>
    </row>
    <row r="2485" spans="1:3" x14ac:dyDescent="0.25">
      <c r="A2485">
        <v>288004</v>
      </c>
      <c r="B2485" t="s">
        <v>1301</v>
      </c>
      <c r="C2485">
        <v>1.2805140559461601E-4</v>
      </c>
    </row>
    <row r="2486" spans="1:3" x14ac:dyDescent="0.25">
      <c r="A2486">
        <v>312285</v>
      </c>
      <c r="B2486" t="s">
        <v>3265</v>
      </c>
      <c r="C2486">
        <v>1.2805140559461601E-4</v>
      </c>
    </row>
    <row r="2487" spans="1:3" x14ac:dyDescent="0.25">
      <c r="A2487">
        <v>324925</v>
      </c>
      <c r="B2487" t="s">
        <v>3287</v>
      </c>
      <c r="C2487">
        <v>1.2805140559461601E-4</v>
      </c>
    </row>
    <row r="2488" spans="1:3" x14ac:dyDescent="0.25">
      <c r="A2488">
        <v>335929</v>
      </c>
      <c r="B2488" t="s">
        <v>3871</v>
      </c>
      <c r="C2488">
        <v>1.2805140559461601E-4</v>
      </c>
    </row>
    <row r="2489" spans="1:3" x14ac:dyDescent="0.25">
      <c r="A2489">
        <v>353852</v>
      </c>
      <c r="B2489" t="s">
        <v>354</v>
      </c>
      <c r="C2489">
        <v>1.2805140559461601E-4</v>
      </c>
    </row>
    <row r="2490" spans="1:3" x14ac:dyDescent="0.25">
      <c r="A2490">
        <v>414771</v>
      </c>
      <c r="B2490" t="s">
        <v>2935</v>
      </c>
      <c r="C2490">
        <v>1.2805140559461601E-4</v>
      </c>
    </row>
    <row r="2491" spans="1:3" x14ac:dyDescent="0.25">
      <c r="A2491">
        <v>538966</v>
      </c>
      <c r="B2491" t="s">
        <v>1735</v>
      </c>
      <c r="C2491">
        <v>1.2805140559461601E-4</v>
      </c>
    </row>
    <row r="2492" spans="1:3" x14ac:dyDescent="0.25">
      <c r="A2492">
        <v>585455</v>
      </c>
      <c r="B2492" t="s">
        <v>840</v>
      </c>
      <c r="C2492">
        <v>1.2805140559461601E-4</v>
      </c>
    </row>
    <row r="2493" spans="1:3" x14ac:dyDescent="0.25">
      <c r="A2493">
        <v>641491</v>
      </c>
      <c r="B2493" t="s">
        <v>3010</v>
      </c>
      <c r="C2493">
        <v>1.2805140559461601E-4</v>
      </c>
    </row>
    <row r="2494" spans="1:3" x14ac:dyDescent="0.25">
      <c r="A2494">
        <v>690566</v>
      </c>
      <c r="B2494" t="s">
        <v>3872</v>
      </c>
      <c r="C2494">
        <v>1.2805140559461601E-4</v>
      </c>
    </row>
    <row r="2495" spans="1:3" x14ac:dyDescent="0.25">
      <c r="A2495">
        <v>707241</v>
      </c>
      <c r="B2495" t="s">
        <v>2141</v>
      </c>
      <c r="C2495">
        <v>1.2805140559461601E-4</v>
      </c>
    </row>
    <row r="2496" spans="1:3" x14ac:dyDescent="0.25">
      <c r="A2496">
        <v>709991</v>
      </c>
      <c r="B2496" t="s">
        <v>3873</v>
      </c>
      <c r="C2496">
        <v>1.2805140559461601E-4</v>
      </c>
    </row>
    <row r="2497" spans="1:3" x14ac:dyDescent="0.25">
      <c r="A2497">
        <v>744985</v>
      </c>
      <c r="B2497" t="s">
        <v>1207</v>
      </c>
      <c r="C2497">
        <v>1.2805140559461601E-4</v>
      </c>
    </row>
    <row r="2498" spans="1:3" x14ac:dyDescent="0.25">
      <c r="A2498">
        <v>745776</v>
      </c>
      <c r="B2498" t="s">
        <v>2337</v>
      </c>
      <c r="C2498">
        <v>1.2805140559461601E-4</v>
      </c>
    </row>
    <row r="2499" spans="1:3" x14ac:dyDescent="0.25">
      <c r="A2499">
        <v>754477</v>
      </c>
      <c r="B2499" t="s">
        <v>3874</v>
      </c>
      <c r="C2499">
        <v>1.2805140559461601E-4</v>
      </c>
    </row>
    <row r="2500" spans="1:3" x14ac:dyDescent="0.25">
      <c r="A2500">
        <v>756272</v>
      </c>
      <c r="B2500" t="s">
        <v>159</v>
      </c>
      <c r="C2500">
        <v>1.2805140559461601E-4</v>
      </c>
    </row>
    <row r="2501" spans="1:3" x14ac:dyDescent="0.25">
      <c r="A2501">
        <v>906968</v>
      </c>
      <c r="B2501" t="s">
        <v>1470</v>
      </c>
      <c r="C2501">
        <v>1.2805140559461601E-4</v>
      </c>
    </row>
    <row r="2502" spans="1:3" x14ac:dyDescent="0.25">
      <c r="A2502">
        <v>1007676</v>
      </c>
      <c r="B2502" t="s">
        <v>2980</v>
      </c>
      <c r="C2502">
        <v>1.2805140559461601E-4</v>
      </c>
    </row>
    <row r="2503" spans="1:3" x14ac:dyDescent="0.25">
      <c r="A2503">
        <v>1266925</v>
      </c>
      <c r="B2503" t="s">
        <v>3875</v>
      </c>
      <c r="C2503">
        <v>1.2805140559461601E-4</v>
      </c>
    </row>
    <row r="2504" spans="1:3" x14ac:dyDescent="0.25">
      <c r="A2504">
        <v>1322347</v>
      </c>
      <c r="B2504" t="s">
        <v>3876</v>
      </c>
      <c r="C2504">
        <v>1.2805140559461601E-4</v>
      </c>
    </row>
    <row r="2505" spans="1:3" x14ac:dyDescent="0.25">
      <c r="A2505">
        <v>1367477</v>
      </c>
      <c r="B2505" t="s">
        <v>3877</v>
      </c>
      <c r="C2505">
        <v>1.2805140559461601E-4</v>
      </c>
    </row>
    <row r="2506" spans="1:3" x14ac:dyDescent="0.25">
      <c r="A2506">
        <v>1484118</v>
      </c>
      <c r="B2506" t="s">
        <v>3878</v>
      </c>
      <c r="C2506">
        <v>1.2805140559461601E-4</v>
      </c>
    </row>
    <row r="2507" spans="1:3" x14ac:dyDescent="0.25">
      <c r="A2507">
        <v>1492737</v>
      </c>
      <c r="B2507" t="s">
        <v>101</v>
      </c>
      <c r="C2507">
        <v>1.2805140559461601E-4</v>
      </c>
    </row>
    <row r="2508" spans="1:3" x14ac:dyDescent="0.25">
      <c r="A2508">
        <v>1536773</v>
      </c>
      <c r="B2508" t="s">
        <v>3346</v>
      </c>
      <c r="C2508">
        <v>1.2805140559461601E-4</v>
      </c>
    </row>
    <row r="2509" spans="1:3" x14ac:dyDescent="0.25">
      <c r="A2509">
        <v>1553900</v>
      </c>
      <c r="B2509" t="s">
        <v>3879</v>
      </c>
      <c r="C2509">
        <v>1.2805140559461601E-4</v>
      </c>
    </row>
    <row r="2510" spans="1:3" x14ac:dyDescent="0.25">
      <c r="A2510">
        <v>1564681</v>
      </c>
      <c r="B2510" t="s">
        <v>3880</v>
      </c>
      <c r="C2510">
        <v>1.2805140559461601E-4</v>
      </c>
    </row>
    <row r="2511" spans="1:3" x14ac:dyDescent="0.25">
      <c r="A2511">
        <v>1642646</v>
      </c>
      <c r="B2511" t="s">
        <v>1894</v>
      </c>
      <c r="C2511">
        <v>1.2805140559461601E-4</v>
      </c>
    </row>
    <row r="2512" spans="1:3" x14ac:dyDescent="0.25">
      <c r="A2512">
        <v>1892259</v>
      </c>
      <c r="B2512" t="s">
        <v>801</v>
      </c>
      <c r="C2512">
        <v>1.2805140559461601E-4</v>
      </c>
    </row>
    <row r="2513" spans="1:3" x14ac:dyDescent="0.25">
      <c r="A2513">
        <v>1898474</v>
      </c>
      <c r="B2513" t="s">
        <v>3881</v>
      </c>
      <c r="C2513">
        <v>1.2805140559461601E-4</v>
      </c>
    </row>
    <row r="2514" spans="1:3" x14ac:dyDescent="0.25">
      <c r="A2514">
        <v>1971488</v>
      </c>
      <c r="B2514" t="s">
        <v>978</v>
      </c>
      <c r="C2514">
        <v>1.2805140559461601E-4</v>
      </c>
    </row>
    <row r="2515" spans="1:3" x14ac:dyDescent="0.25">
      <c r="A2515">
        <v>2017483</v>
      </c>
      <c r="B2515" t="s">
        <v>3882</v>
      </c>
      <c r="C2515">
        <v>1.2805140559461601E-4</v>
      </c>
    </row>
    <row r="2516" spans="1:3" x14ac:dyDescent="0.25">
      <c r="A2516">
        <v>2341117</v>
      </c>
      <c r="B2516" t="s">
        <v>2702</v>
      </c>
      <c r="C2516">
        <v>1.2805140559461601E-4</v>
      </c>
    </row>
    <row r="2517" spans="1:3" x14ac:dyDescent="0.25">
      <c r="A2517">
        <v>2500533</v>
      </c>
      <c r="B2517" t="s">
        <v>2913</v>
      </c>
      <c r="C2517">
        <v>1.2805140559461601E-4</v>
      </c>
    </row>
    <row r="2518" spans="1:3" x14ac:dyDescent="0.25">
      <c r="A2518">
        <v>2527968</v>
      </c>
      <c r="B2518" t="s">
        <v>586</v>
      </c>
      <c r="C2518">
        <v>1.2805140559461601E-4</v>
      </c>
    </row>
    <row r="2519" spans="1:3" x14ac:dyDescent="0.25">
      <c r="A2519">
        <v>2558918</v>
      </c>
      <c r="B2519" t="s">
        <v>1018</v>
      </c>
      <c r="C2519">
        <v>1.2805140559461601E-4</v>
      </c>
    </row>
    <row r="2520" spans="1:3" x14ac:dyDescent="0.25">
      <c r="A2520">
        <v>2587163</v>
      </c>
      <c r="B2520" t="s">
        <v>3035</v>
      </c>
      <c r="C2520">
        <v>1.2805140559461601E-4</v>
      </c>
    </row>
    <row r="2521" spans="1:3" x14ac:dyDescent="0.25">
      <c r="A2521">
        <v>2600159</v>
      </c>
      <c r="B2521" t="s">
        <v>3313</v>
      </c>
      <c r="C2521">
        <v>1.2805140559461601E-4</v>
      </c>
    </row>
    <row r="2522" spans="1:3" x14ac:dyDescent="0.25">
      <c r="A2522">
        <v>2654191</v>
      </c>
      <c r="B2522" t="s">
        <v>1589</v>
      </c>
      <c r="C2522">
        <v>1.2805140559461601E-4</v>
      </c>
    </row>
    <row r="2523" spans="1:3" x14ac:dyDescent="0.25">
      <c r="A2523">
        <v>2698458</v>
      </c>
      <c r="B2523" t="s">
        <v>3883</v>
      </c>
      <c r="C2523">
        <v>1.2805140559461601E-4</v>
      </c>
    </row>
    <row r="2524" spans="1:3" x14ac:dyDescent="0.25">
      <c r="A2524">
        <v>2698684</v>
      </c>
      <c r="B2524" t="s">
        <v>156</v>
      </c>
      <c r="C2524">
        <v>1.2805140559461601E-4</v>
      </c>
    </row>
  </sheetData>
  <conditionalFormatting sqref="A2">
    <cfRule type="duplicateValues" dxfId="8" priority="3"/>
  </conditionalFormatting>
  <conditionalFormatting sqref="A2">
    <cfRule type="duplicateValues" dxfId="7" priority="2"/>
  </conditionalFormatting>
  <conditionalFormatting sqref="A2">
    <cfRule type="duplicateValues" dxfId="6" priority="1"/>
  </conditionalFormatting>
  <pageMargins left="0.7" right="0.7" top="0.75" bottom="0.75" header="0.3" footer="0.3"/>
  <pageSetup scale="56" fitToHeight="0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1CCC6-54F8-49C2-9480-655B235340B0}">
  <sheetPr codeName="Sheet64">
    <pageSetUpPr fitToPage="1"/>
  </sheetPr>
  <dimension ref="A1:C79"/>
  <sheetViews>
    <sheetView workbookViewId="0">
      <selection activeCell="A2" sqref="A2"/>
    </sheetView>
  </sheetViews>
  <sheetFormatPr defaultColWidth="11.42578125" defaultRowHeight="15" x14ac:dyDescent="0.25"/>
  <sheetData>
    <row r="1" spans="1:3" s="1" customFormat="1" x14ac:dyDescent="0.25">
      <c r="A1" s="1" t="s">
        <v>4554</v>
      </c>
    </row>
    <row r="3" spans="1:3" x14ac:dyDescent="0.25">
      <c r="A3" t="s">
        <v>0</v>
      </c>
      <c r="B3" t="s">
        <v>1</v>
      </c>
      <c r="C3" t="s">
        <v>2</v>
      </c>
    </row>
    <row r="4" spans="1:3" x14ac:dyDescent="0.25">
      <c r="A4">
        <v>1237085</v>
      </c>
      <c r="B4" t="s">
        <v>3884</v>
      </c>
      <c r="C4">
        <v>17.276322079602199</v>
      </c>
    </row>
    <row r="5" spans="1:3" x14ac:dyDescent="0.25">
      <c r="A5">
        <v>1826864</v>
      </c>
      <c r="B5" t="s">
        <v>3885</v>
      </c>
      <c r="C5">
        <v>14.193876247896</v>
      </c>
    </row>
    <row r="6" spans="1:3" x14ac:dyDescent="0.25">
      <c r="A6">
        <v>1798806</v>
      </c>
      <c r="B6" t="s">
        <v>3886</v>
      </c>
      <c r="C6">
        <v>12.8762758221475</v>
      </c>
    </row>
    <row r="7" spans="1:3" x14ac:dyDescent="0.25">
      <c r="A7">
        <v>2207</v>
      </c>
      <c r="B7" t="s">
        <v>3887</v>
      </c>
      <c r="C7">
        <v>9.2848689366868804</v>
      </c>
    </row>
    <row r="8" spans="1:3" x14ac:dyDescent="0.25">
      <c r="A8">
        <v>2222</v>
      </c>
      <c r="B8" t="s">
        <v>3888</v>
      </c>
      <c r="C8">
        <v>4.4213754677881001</v>
      </c>
    </row>
    <row r="9" spans="1:3" x14ac:dyDescent="0.25">
      <c r="A9">
        <v>990316</v>
      </c>
      <c r="B9" t="s">
        <v>3889</v>
      </c>
      <c r="C9">
        <v>4.2278993516681496</v>
      </c>
    </row>
    <row r="10" spans="1:3" x14ac:dyDescent="0.25">
      <c r="A10">
        <v>2206</v>
      </c>
      <c r="B10" t="s">
        <v>3890</v>
      </c>
      <c r="C10">
        <v>3.5187918466705099</v>
      </c>
    </row>
    <row r="11" spans="1:3" x14ac:dyDescent="0.25">
      <c r="A11">
        <v>2055893</v>
      </c>
      <c r="B11" t="s">
        <v>3891</v>
      </c>
      <c r="C11">
        <v>3.2345152016754799</v>
      </c>
    </row>
    <row r="12" spans="1:3" x14ac:dyDescent="0.25">
      <c r="A12">
        <v>2160</v>
      </c>
      <c r="B12" t="s">
        <v>3892</v>
      </c>
      <c r="C12">
        <v>2.9874842681451401</v>
      </c>
    </row>
    <row r="13" spans="1:3" x14ac:dyDescent="0.25">
      <c r="A13">
        <v>877455</v>
      </c>
      <c r="B13" t="s">
        <v>3893</v>
      </c>
      <c r="C13">
        <v>2.8413497022435901</v>
      </c>
    </row>
    <row r="14" spans="1:3" x14ac:dyDescent="0.25">
      <c r="A14">
        <v>351160</v>
      </c>
      <c r="B14" t="s">
        <v>3894</v>
      </c>
      <c r="C14">
        <v>2.72764453206779</v>
      </c>
    </row>
    <row r="15" spans="1:3" x14ac:dyDescent="0.25">
      <c r="A15">
        <v>395331</v>
      </c>
      <c r="B15" t="s">
        <v>3895</v>
      </c>
      <c r="C15">
        <v>1.8756892970541601</v>
      </c>
    </row>
    <row r="16" spans="1:3" x14ac:dyDescent="0.25">
      <c r="A16">
        <v>1110509</v>
      </c>
      <c r="B16" t="s">
        <v>3896</v>
      </c>
      <c r="C16">
        <v>1.6284650054961001</v>
      </c>
    </row>
    <row r="17" spans="1:3" x14ac:dyDescent="0.25">
      <c r="A17">
        <v>1826872</v>
      </c>
      <c r="B17" t="s">
        <v>3897</v>
      </c>
      <c r="C17">
        <v>1.5965102186859399</v>
      </c>
    </row>
    <row r="18" spans="1:3" x14ac:dyDescent="0.25">
      <c r="A18">
        <v>498374</v>
      </c>
      <c r="B18" t="s">
        <v>3898</v>
      </c>
      <c r="C18">
        <v>1.5873651012762899</v>
      </c>
    </row>
    <row r="19" spans="1:3" x14ac:dyDescent="0.25">
      <c r="A19">
        <v>1406512</v>
      </c>
      <c r="B19" t="s">
        <v>3899</v>
      </c>
      <c r="C19">
        <v>1.42434408046309</v>
      </c>
    </row>
    <row r="20" spans="1:3" x14ac:dyDescent="0.25">
      <c r="A20">
        <v>28890</v>
      </c>
      <c r="B20" t="s">
        <v>3900</v>
      </c>
      <c r="C20">
        <v>1.3791068218859399</v>
      </c>
    </row>
    <row r="21" spans="1:3" x14ac:dyDescent="0.25">
      <c r="A21">
        <v>1078904</v>
      </c>
      <c r="B21" t="s">
        <v>3901</v>
      </c>
      <c r="C21">
        <v>1.3750894353312999</v>
      </c>
    </row>
    <row r="22" spans="1:3" x14ac:dyDescent="0.25">
      <c r="A22">
        <v>1041930</v>
      </c>
      <c r="B22" t="s">
        <v>3902</v>
      </c>
      <c r="C22">
        <v>1.2299226305870701</v>
      </c>
    </row>
    <row r="23" spans="1:3" x14ac:dyDescent="0.25">
      <c r="A23">
        <v>593750</v>
      </c>
      <c r="B23" t="s">
        <v>3903</v>
      </c>
      <c r="C23">
        <v>0.90942830109470896</v>
      </c>
    </row>
    <row r="24" spans="1:3" x14ac:dyDescent="0.25">
      <c r="A24">
        <v>1410606</v>
      </c>
      <c r="B24" t="s">
        <v>3904</v>
      </c>
      <c r="C24">
        <v>0.77981483646232697</v>
      </c>
    </row>
    <row r="25" spans="1:3" x14ac:dyDescent="0.25">
      <c r="A25">
        <v>867904</v>
      </c>
      <c r="B25" t="s">
        <v>3905</v>
      </c>
      <c r="C25">
        <v>0.75498682624318103</v>
      </c>
    </row>
    <row r="26" spans="1:3" x14ac:dyDescent="0.25">
      <c r="A26">
        <v>456442</v>
      </c>
      <c r="B26" t="s">
        <v>3906</v>
      </c>
      <c r="C26">
        <v>0.697181139249055</v>
      </c>
    </row>
    <row r="27" spans="1:3" x14ac:dyDescent="0.25">
      <c r="A27">
        <v>224756</v>
      </c>
      <c r="B27" t="s">
        <v>3907</v>
      </c>
      <c r="C27">
        <v>0.67429078132118403</v>
      </c>
    </row>
    <row r="28" spans="1:3" x14ac:dyDescent="0.25">
      <c r="A28">
        <v>304371</v>
      </c>
      <c r="B28" t="s">
        <v>3908</v>
      </c>
      <c r="C28">
        <v>0.53505577361878898</v>
      </c>
    </row>
    <row r="29" spans="1:3" x14ac:dyDescent="0.25">
      <c r="A29">
        <v>1434100</v>
      </c>
      <c r="B29" t="s">
        <v>3909</v>
      </c>
      <c r="C29">
        <v>0.41808957786276202</v>
      </c>
    </row>
    <row r="30" spans="1:3" x14ac:dyDescent="0.25">
      <c r="A30">
        <v>2159</v>
      </c>
      <c r="B30" t="s">
        <v>3910</v>
      </c>
      <c r="C30">
        <v>0.34517386780946102</v>
      </c>
    </row>
    <row r="31" spans="1:3" x14ac:dyDescent="0.25">
      <c r="A31">
        <v>1783275</v>
      </c>
      <c r="B31" t="s">
        <v>3911</v>
      </c>
      <c r="C31">
        <v>0.32746480338480699</v>
      </c>
    </row>
    <row r="32" spans="1:3" x14ac:dyDescent="0.25">
      <c r="A32">
        <v>64898</v>
      </c>
      <c r="B32" t="s">
        <v>1463</v>
      </c>
      <c r="C32">
        <v>0.31942758706702001</v>
      </c>
    </row>
    <row r="33" spans="1:3" x14ac:dyDescent="0.25">
      <c r="A33">
        <v>2157</v>
      </c>
      <c r="B33" t="s">
        <v>3912</v>
      </c>
      <c r="C33">
        <v>0.28239092654628101</v>
      </c>
    </row>
    <row r="34" spans="1:3" x14ac:dyDescent="0.25">
      <c r="A34">
        <v>570266</v>
      </c>
      <c r="B34" t="s">
        <v>3913</v>
      </c>
      <c r="C34">
        <v>0.27845028179755599</v>
      </c>
    </row>
    <row r="35" spans="1:3" x14ac:dyDescent="0.25">
      <c r="A35">
        <v>497726</v>
      </c>
      <c r="B35" t="s">
        <v>3914</v>
      </c>
      <c r="C35">
        <v>0.27027477361320001</v>
      </c>
    </row>
    <row r="36" spans="1:3" x14ac:dyDescent="0.25">
      <c r="A36">
        <v>2208</v>
      </c>
      <c r="B36" t="s">
        <v>3915</v>
      </c>
      <c r="C36">
        <v>0.26635918741334302</v>
      </c>
    </row>
    <row r="37" spans="1:3" x14ac:dyDescent="0.25">
      <c r="A37">
        <v>1033997</v>
      </c>
      <c r="B37" t="s">
        <v>3301</v>
      </c>
      <c r="C37">
        <v>0.26127546563478399</v>
      </c>
    </row>
    <row r="38" spans="1:3" x14ac:dyDescent="0.25">
      <c r="A38">
        <v>118062</v>
      </c>
      <c r="B38" t="s">
        <v>3916</v>
      </c>
      <c r="C38">
        <v>0.231790950572105</v>
      </c>
    </row>
    <row r="39" spans="1:3" x14ac:dyDescent="0.25">
      <c r="A39">
        <v>651137</v>
      </c>
      <c r="B39" t="s">
        <v>3917</v>
      </c>
      <c r="C39">
        <v>0.22360144092356801</v>
      </c>
    </row>
    <row r="40" spans="1:3" x14ac:dyDescent="0.25">
      <c r="A40">
        <v>882090</v>
      </c>
      <c r="B40" t="s">
        <v>3918</v>
      </c>
      <c r="C40">
        <v>0.21526919151603799</v>
      </c>
    </row>
    <row r="41" spans="1:3" x14ac:dyDescent="0.25">
      <c r="A41">
        <v>2191</v>
      </c>
      <c r="B41" t="s">
        <v>3919</v>
      </c>
      <c r="C41">
        <v>0.17782952688311701</v>
      </c>
    </row>
    <row r="42" spans="1:3" x14ac:dyDescent="0.25">
      <c r="A42">
        <v>2266</v>
      </c>
      <c r="B42" t="s">
        <v>3920</v>
      </c>
      <c r="C42">
        <v>0.16371420292128799</v>
      </c>
    </row>
    <row r="43" spans="1:3" x14ac:dyDescent="0.25">
      <c r="A43">
        <v>2283796</v>
      </c>
      <c r="B43" t="s">
        <v>3792</v>
      </c>
      <c r="C43">
        <v>0.15971441999723199</v>
      </c>
    </row>
    <row r="44" spans="1:3" x14ac:dyDescent="0.25">
      <c r="A44">
        <v>203682</v>
      </c>
      <c r="B44" t="s">
        <v>10</v>
      </c>
      <c r="C44">
        <v>0.15736392811334399</v>
      </c>
    </row>
    <row r="45" spans="1:3" x14ac:dyDescent="0.25">
      <c r="A45">
        <v>323259</v>
      </c>
      <c r="B45" t="s">
        <v>3921</v>
      </c>
      <c r="C45">
        <v>0.143477983843222</v>
      </c>
    </row>
    <row r="46" spans="1:3" x14ac:dyDescent="0.25">
      <c r="A46">
        <v>521011</v>
      </c>
      <c r="B46" t="s">
        <v>3922</v>
      </c>
      <c r="C46">
        <v>0.13480897886208201</v>
      </c>
    </row>
    <row r="47" spans="1:3" x14ac:dyDescent="0.25">
      <c r="A47">
        <v>45989</v>
      </c>
      <c r="B47" t="s">
        <v>3923</v>
      </c>
      <c r="C47">
        <v>0.126051987051227</v>
      </c>
    </row>
    <row r="48" spans="1:3" x14ac:dyDescent="0.25">
      <c r="A48">
        <v>1643678</v>
      </c>
      <c r="B48" t="s">
        <v>3924</v>
      </c>
      <c r="C48">
        <v>0.112280027855271</v>
      </c>
    </row>
    <row r="49" spans="1:3" x14ac:dyDescent="0.25">
      <c r="A49">
        <v>871006</v>
      </c>
      <c r="B49" t="s">
        <v>3925</v>
      </c>
      <c r="C49">
        <v>0.10119237173732</v>
      </c>
    </row>
    <row r="50" spans="1:3" x14ac:dyDescent="0.25">
      <c r="A50">
        <v>880724</v>
      </c>
      <c r="B50" t="s">
        <v>3926</v>
      </c>
      <c r="C50">
        <v>8.7497530225508102E-2</v>
      </c>
    </row>
    <row r="51" spans="1:3" x14ac:dyDescent="0.25">
      <c r="A51">
        <v>2319</v>
      </c>
      <c r="B51" t="s">
        <v>3927</v>
      </c>
      <c r="C51">
        <v>7.71089136514371E-2</v>
      </c>
    </row>
    <row r="52" spans="1:3" x14ac:dyDescent="0.25">
      <c r="A52">
        <v>74968</v>
      </c>
      <c r="B52" t="s">
        <v>3928</v>
      </c>
      <c r="C52">
        <v>7.0497215532420596E-2</v>
      </c>
    </row>
    <row r="53" spans="1:3" x14ac:dyDescent="0.25">
      <c r="A53">
        <v>338191</v>
      </c>
      <c r="B53" t="s">
        <v>3929</v>
      </c>
      <c r="C53">
        <v>5.6108784711107799E-2</v>
      </c>
    </row>
    <row r="54" spans="1:3" x14ac:dyDescent="0.25">
      <c r="A54">
        <v>94694</v>
      </c>
      <c r="B54" t="s">
        <v>3930</v>
      </c>
      <c r="C54">
        <v>5.5554458286945198E-2</v>
      </c>
    </row>
    <row r="55" spans="1:3" x14ac:dyDescent="0.25">
      <c r="A55">
        <v>75385</v>
      </c>
      <c r="B55" t="s">
        <v>2134</v>
      </c>
      <c r="C55">
        <v>5.2447824690943397E-2</v>
      </c>
    </row>
    <row r="56" spans="1:3" x14ac:dyDescent="0.25">
      <c r="A56">
        <v>70255</v>
      </c>
      <c r="B56" t="s">
        <v>2655</v>
      </c>
      <c r="C56">
        <v>5.22417494496841E-2</v>
      </c>
    </row>
    <row r="57" spans="1:3" x14ac:dyDescent="0.25">
      <c r="A57">
        <v>188937</v>
      </c>
      <c r="B57" t="s">
        <v>3931</v>
      </c>
      <c r="C57">
        <v>5.22417494496841E-2</v>
      </c>
    </row>
    <row r="58" spans="1:3" x14ac:dyDescent="0.25">
      <c r="A58">
        <v>1842532</v>
      </c>
      <c r="B58" t="s">
        <v>1327</v>
      </c>
      <c r="C58">
        <v>5.22417494496841E-2</v>
      </c>
    </row>
    <row r="59" spans="1:3" x14ac:dyDescent="0.25">
      <c r="A59">
        <v>183963</v>
      </c>
      <c r="B59" t="s">
        <v>3932</v>
      </c>
      <c r="C59">
        <v>3.8554456825718599E-2</v>
      </c>
    </row>
    <row r="60" spans="1:3" x14ac:dyDescent="0.25">
      <c r="A60">
        <v>378806</v>
      </c>
      <c r="B60" t="s">
        <v>441</v>
      </c>
      <c r="C60">
        <v>3.8554456825718599E-2</v>
      </c>
    </row>
    <row r="61" spans="1:3" x14ac:dyDescent="0.25">
      <c r="A61">
        <v>456320</v>
      </c>
      <c r="B61" t="s">
        <v>3933</v>
      </c>
      <c r="C61">
        <v>3.8554456825718599E-2</v>
      </c>
    </row>
    <row r="62" spans="1:3" x14ac:dyDescent="0.25">
      <c r="A62">
        <v>868131</v>
      </c>
      <c r="B62" t="s">
        <v>3934</v>
      </c>
      <c r="C62">
        <v>3.8554456825718599E-2</v>
      </c>
    </row>
    <row r="63" spans="1:3" x14ac:dyDescent="0.25">
      <c r="A63">
        <v>1920749</v>
      </c>
      <c r="B63" t="s">
        <v>3935</v>
      </c>
      <c r="C63">
        <v>3.8554456825718599E-2</v>
      </c>
    </row>
    <row r="64" spans="1:3" x14ac:dyDescent="0.25">
      <c r="A64">
        <v>1930273</v>
      </c>
      <c r="B64" t="s">
        <v>3646</v>
      </c>
      <c r="C64">
        <v>3.8554456825718599E-2</v>
      </c>
    </row>
    <row r="65" spans="1:3" x14ac:dyDescent="0.25">
      <c r="A65">
        <v>1365176</v>
      </c>
      <c r="B65" t="s">
        <v>3936</v>
      </c>
      <c r="C65">
        <v>3.4624963131239597E-2</v>
      </c>
    </row>
    <row r="66" spans="1:3" x14ac:dyDescent="0.25">
      <c r="A66">
        <v>1898749</v>
      </c>
      <c r="B66" t="s">
        <v>3937</v>
      </c>
      <c r="C66">
        <v>3.4624963131239597E-2</v>
      </c>
    </row>
    <row r="67" spans="1:3" x14ac:dyDescent="0.25">
      <c r="A67">
        <v>2527984</v>
      </c>
      <c r="B67" t="s">
        <v>28</v>
      </c>
      <c r="C67">
        <v>3.4624963131239597E-2</v>
      </c>
    </row>
    <row r="68" spans="1:3" x14ac:dyDescent="0.25">
      <c r="A68">
        <v>2232</v>
      </c>
      <c r="B68" t="s">
        <v>3938</v>
      </c>
      <c r="C68">
        <v>3.1942758706701997E-2</v>
      </c>
    </row>
    <row r="69" spans="1:3" x14ac:dyDescent="0.25">
      <c r="A69">
        <v>34085</v>
      </c>
      <c r="B69" t="s">
        <v>3939</v>
      </c>
      <c r="C69">
        <v>3.1942758706701997E-2</v>
      </c>
    </row>
    <row r="70" spans="1:3" x14ac:dyDescent="0.25">
      <c r="A70">
        <v>131567</v>
      </c>
      <c r="B70" t="s">
        <v>480</v>
      </c>
      <c r="C70">
        <v>3.1942758706701997E-2</v>
      </c>
    </row>
    <row r="71" spans="1:3" x14ac:dyDescent="0.25">
      <c r="A71">
        <v>379546</v>
      </c>
      <c r="B71" t="s">
        <v>3940</v>
      </c>
      <c r="C71">
        <v>3.1942758706701997E-2</v>
      </c>
    </row>
    <row r="72" spans="1:3" x14ac:dyDescent="0.25">
      <c r="A72">
        <v>647113</v>
      </c>
      <c r="B72" t="s">
        <v>3941</v>
      </c>
      <c r="C72">
        <v>3.1942758706701997E-2</v>
      </c>
    </row>
    <row r="73" spans="1:3" x14ac:dyDescent="0.25">
      <c r="A73">
        <v>1673428</v>
      </c>
      <c r="B73" t="s">
        <v>3942</v>
      </c>
      <c r="C73">
        <v>3.1942758706701997E-2</v>
      </c>
    </row>
    <row r="74" spans="1:3" x14ac:dyDescent="0.25">
      <c r="A74">
        <v>2505977</v>
      </c>
      <c r="B74" t="s">
        <v>3943</v>
      </c>
      <c r="C74">
        <v>3.1942758706701997E-2</v>
      </c>
    </row>
    <row r="75" spans="1:3" x14ac:dyDescent="0.25">
      <c r="A75">
        <v>41297</v>
      </c>
      <c r="B75" t="s">
        <v>319</v>
      </c>
      <c r="C75">
        <v>2.88361251107002E-2</v>
      </c>
    </row>
    <row r="76" spans="1:3" x14ac:dyDescent="0.25">
      <c r="A76">
        <v>183967</v>
      </c>
      <c r="B76" t="s">
        <v>3944</v>
      </c>
      <c r="C76">
        <v>2.88361251107002E-2</v>
      </c>
    </row>
    <row r="77" spans="1:3" x14ac:dyDescent="0.25">
      <c r="A77">
        <v>473814</v>
      </c>
      <c r="B77" t="s">
        <v>49</v>
      </c>
      <c r="C77">
        <v>2.88361251107002E-2</v>
      </c>
    </row>
    <row r="78" spans="1:3" x14ac:dyDescent="0.25">
      <c r="A78">
        <v>1224</v>
      </c>
      <c r="B78" t="s">
        <v>14</v>
      </c>
      <c r="C78">
        <v>2.3611699580243201E-2</v>
      </c>
    </row>
    <row r="79" spans="1:3" x14ac:dyDescent="0.25">
      <c r="A79">
        <v>31957</v>
      </c>
      <c r="B79" t="s">
        <v>832</v>
      </c>
      <c r="C79">
        <v>2.1483821579868199E-2</v>
      </c>
    </row>
  </sheetData>
  <pageMargins left="0.7" right="0.7" top="0.75" bottom="0.75" header="0.3" footer="0.3"/>
  <pageSetup scale="52" fitToHeight="0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8F02D-FF48-4A77-9ABC-B7E58E963891}">
  <sheetPr codeName="Sheet65">
    <pageSetUpPr fitToPage="1"/>
  </sheetPr>
  <dimension ref="A1:C46"/>
  <sheetViews>
    <sheetView workbookViewId="0">
      <selection activeCell="A2" sqref="A2"/>
    </sheetView>
  </sheetViews>
  <sheetFormatPr defaultColWidth="11.42578125" defaultRowHeight="15" x14ac:dyDescent="0.25"/>
  <sheetData>
    <row r="1" spans="1:3" s="1" customFormat="1" x14ac:dyDescent="0.25">
      <c r="A1" s="1" t="s">
        <v>4555</v>
      </c>
    </row>
    <row r="3" spans="1:3" x14ac:dyDescent="0.25">
      <c r="A3" t="s">
        <v>0</v>
      </c>
      <c r="B3" t="s">
        <v>1</v>
      </c>
      <c r="C3" t="s">
        <v>2</v>
      </c>
    </row>
    <row r="4" spans="1:3" x14ac:dyDescent="0.25">
      <c r="A4">
        <v>692036</v>
      </c>
      <c r="B4" t="s">
        <v>143</v>
      </c>
      <c r="C4">
        <v>20.923190149549399</v>
      </c>
    </row>
    <row r="5" spans="1:3" x14ac:dyDescent="0.25">
      <c r="A5">
        <v>224756</v>
      </c>
      <c r="B5" t="s">
        <v>3907</v>
      </c>
      <c r="C5">
        <v>14.0866625961316</v>
      </c>
    </row>
    <row r="6" spans="1:3" x14ac:dyDescent="0.25">
      <c r="A6">
        <v>1632864</v>
      </c>
      <c r="B6" t="s">
        <v>321</v>
      </c>
      <c r="C6">
        <v>13.298630006875699</v>
      </c>
    </row>
    <row r="7" spans="1:3" x14ac:dyDescent="0.25">
      <c r="A7">
        <v>1110509</v>
      </c>
      <c r="B7" t="s">
        <v>3896</v>
      </c>
      <c r="C7">
        <v>6.4815496974322899</v>
      </c>
    </row>
    <row r="8" spans="1:3" x14ac:dyDescent="0.25">
      <c r="A8">
        <v>2222</v>
      </c>
      <c r="B8" t="s">
        <v>3888</v>
      </c>
      <c r="C8">
        <v>5.2997740292950803</v>
      </c>
    </row>
    <row r="9" spans="1:3" x14ac:dyDescent="0.25">
      <c r="A9">
        <v>990316</v>
      </c>
      <c r="B9" t="s">
        <v>3889</v>
      </c>
      <c r="C9">
        <v>5.2469811136407003</v>
      </c>
    </row>
    <row r="10" spans="1:3" x14ac:dyDescent="0.25">
      <c r="A10">
        <v>1434111</v>
      </c>
      <c r="B10" t="s">
        <v>3945</v>
      </c>
      <c r="C10">
        <v>4.2286289849749599</v>
      </c>
    </row>
    <row r="11" spans="1:3" x14ac:dyDescent="0.25">
      <c r="A11">
        <v>2207</v>
      </c>
      <c r="B11" t="s">
        <v>3887</v>
      </c>
      <c r="C11">
        <v>3.1619389515426901</v>
      </c>
    </row>
    <row r="12" spans="1:3" x14ac:dyDescent="0.25">
      <c r="A12">
        <v>2206</v>
      </c>
      <c r="B12" t="s">
        <v>3890</v>
      </c>
      <c r="C12">
        <v>2.92421643553662</v>
      </c>
    </row>
    <row r="13" spans="1:3" x14ac:dyDescent="0.25">
      <c r="A13">
        <v>113</v>
      </c>
      <c r="B13" t="s">
        <v>22</v>
      </c>
      <c r="C13">
        <v>2.8229965588763299</v>
      </c>
    </row>
    <row r="14" spans="1:3" x14ac:dyDescent="0.25">
      <c r="A14">
        <v>570266</v>
      </c>
      <c r="B14" t="s">
        <v>3913</v>
      </c>
      <c r="C14">
        <v>2.5842430637605598</v>
      </c>
    </row>
    <row r="15" spans="1:3" x14ac:dyDescent="0.25">
      <c r="A15">
        <v>1434107</v>
      </c>
      <c r="B15" t="s">
        <v>3946</v>
      </c>
      <c r="C15">
        <v>2.5818908481683902</v>
      </c>
    </row>
    <row r="16" spans="1:3" x14ac:dyDescent="0.25">
      <c r="A16">
        <v>351160</v>
      </c>
      <c r="B16" t="s">
        <v>3894</v>
      </c>
      <c r="C16">
        <v>2.5768542230753</v>
      </c>
    </row>
    <row r="17" spans="1:3" x14ac:dyDescent="0.25">
      <c r="A17">
        <v>203682</v>
      </c>
      <c r="B17" t="s">
        <v>10</v>
      </c>
      <c r="C17">
        <v>1.3342226727089199</v>
      </c>
    </row>
    <row r="18" spans="1:3" x14ac:dyDescent="0.25">
      <c r="A18">
        <v>2208</v>
      </c>
      <c r="B18" t="s">
        <v>3915</v>
      </c>
      <c r="C18">
        <v>1.1997383273241</v>
      </c>
    </row>
    <row r="19" spans="1:3" x14ac:dyDescent="0.25">
      <c r="A19">
        <v>114</v>
      </c>
      <c r="B19" t="s">
        <v>150</v>
      </c>
      <c r="C19">
        <v>1.1435003330907501</v>
      </c>
    </row>
    <row r="20" spans="1:3" x14ac:dyDescent="0.25">
      <c r="A20">
        <v>395331</v>
      </c>
      <c r="B20" t="s">
        <v>3895</v>
      </c>
      <c r="C20">
        <v>1.1064185401306299</v>
      </c>
    </row>
    <row r="21" spans="1:3" x14ac:dyDescent="0.25">
      <c r="A21">
        <v>593750</v>
      </c>
      <c r="B21" t="s">
        <v>3903</v>
      </c>
      <c r="C21">
        <v>1.0397538979358401</v>
      </c>
    </row>
    <row r="22" spans="1:3" x14ac:dyDescent="0.25">
      <c r="A22">
        <v>203683</v>
      </c>
      <c r="B22" t="s">
        <v>5</v>
      </c>
      <c r="C22">
        <v>1.0394961531584099</v>
      </c>
    </row>
    <row r="23" spans="1:3" x14ac:dyDescent="0.25">
      <c r="A23">
        <v>2528023</v>
      </c>
      <c r="B23" t="s">
        <v>147</v>
      </c>
      <c r="C23">
        <v>0.74371933541980795</v>
      </c>
    </row>
    <row r="24" spans="1:3" x14ac:dyDescent="0.25">
      <c r="A24">
        <v>2209</v>
      </c>
      <c r="B24" t="s">
        <v>3947</v>
      </c>
      <c r="C24">
        <v>0.68638046785008999</v>
      </c>
    </row>
    <row r="25" spans="1:3" x14ac:dyDescent="0.25">
      <c r="A25">
        <v>2598579</v>
      </c>
      <c r="B25" t="s">
        <v>179</v>
      </c>
      <c r="C25">
        <v>0.56316527072294198</v>
      </c>
    </row>
    <row r="26" spans="1:3" x14ac:dyDescent="0.25">
      <c r="A26">
        <v>2191</v>
      </c>
      <c r="B26" t="s">
        <v>3919</v>
      </c>
      <c r="C26">
        <v>0.51655037644292301</v>
      </c>
    </row>
    <row r="27" spans="1:3" x14ac:dyDescent="0.25">
      <c r="A27">
        <v>1078904</v>
      </c>
      <c r="B27" t="s">
        <v>3901</v>
      </c>
      <c r="C27">
        <v>0.431806061131212</v>
      </c>
    </row>
    <row r="28" spans="1:3" x14ac:dyDescent="0.25">
      <c r="A28">
        <v>473814</v>
      </c>
      <c r="B28" t="s">
        <v>49</v>
      </c>
      <c r="C28">
        <v>0.42516124056214699</v>
      </c>
    </row>
    <row r="29" spans="1:3" x14ac:dyDescent="0.25">
      <c r="A29">
        <v>183963</v>
      </c>
      <c r="B29" t="s">
        <v>3932</v>
      </c>
      <c r="C29">
        <v>0.410623084350423</v>
      </c>
    </row>
    <row r="30" spans="1:3" x14ac:dyDescent="0.25">
      <c r="A30">
        <v>304371</v>
      </c>
      <c r="B30" t="s">
        <v>3908</v>
      </c>
      <c r="C30">
        <v>0.39328978733486297</v>
      </c>
    </row>
    <row r="31" spans="1:3" x14ac:dyDescent="0.25">
      <c r="A31">
        <v>2528007</v>
      </c>
      <c r="B31" t="s">
        <v>332</v>
      </c>
      <c r="C31">
        <v>0.37025751926252698</v>
      </c>
    </row>
    <row r="32" spans="1:3" x14ac:dyDescent="0.25">
      <c r="A32">
        <v>323259</v>
      </c>
      <c r="B32" t="s">
        <v>3921</v>
      </c>
      <c r="C32">
        <v>0.321577996646566</v>
      </c>
    </row>
    <row r="33" spans="1:3" x14ac:dyDescent="0.25">
      <c r="A33">
        <v>2528018</v>
      </c>
      <c r="B33" t="s">
        <v>186</v>
      </c>
      <c r="C33">
        <v>0.28932141837708097</v>
      </c>
    </row>
    <row r="34" spans="1:3" x14ac:dyDescent="0.25">
      <c r="A34">
        <v>882090</v>
      </c>
      <c r="B34" t="s">
        <v>3918</v>
      </c>
      <c r="C34">
        <v>0.26046138539209501</v>
      </c>
    </row>
    <row r="35" spans="1:3" x14ac:dyDescent="0.25">
      <c r="A35">
        <v>1434108</v>
      </c>
      <c r="B35" t="s">
        <v>3948</v>
      </c>
      <c r="C35">
        <v>0.23085560456845899</v>
      </c>
    </row>
    <row r="36" spans="1:3" x14ac:dyDescent="0.25">
      <c r="A36">
        <v>1406512</v>
      </c>
      <c r="B36" t="s">
        <v>3899</v>
      </c>
      <c r="C36">
        <v>0.22246845443449401</v>
      </c>
    </row>
    <row r="37" spans="1:3" x14ac:dyDescent="0.25">
      <c r="A37">
        <v>523846</v>
      </c>
      <c r="B37" t="s">
        <v>3949</v>
      </c>
      <c r="C37">
        <v>0.161353727968158</v>
      </c>
    </row>
    <row r="38" spans="1:3" x14ac:dyDescent="0.25">
      <c r="A38">
        <v>521011</v>
      </c>
      <c r="B38" t="s">
        <v>3922</v>
      </c>
      <c r="C38">
        <v>0.146635417423887</v>
      </c>
    </row>
    <row r="39" spans="1:3" x14ac:dyDescent="0.25">
      <c r="A39">
        <v>126</v>
      </c>
      <c r="B39" t="s">
        <v>80</v>
      </c>
      <c r="C39">
        <v>0.13282840194276799</v>
      </c>
    </row>
    <row r="40" spans="1:3" x14ac:dyDescent="0.25">
      <c r="A40">
        <v>1891926</v>
      </c>
      <c r="B40" t="s">
        <v>495</v>
      </c>
      <c r="C40">
        <v>0.12552390552654</v>
      </c>
    </row>
    <row r="41" spans="1:3" x14ac:dyDescent="0.25">
      <c r="A41">
        <v>2</v>
      </c>
      <c r="B41" t="s">
        <v>8</v>
      </c>
      <c r="C41">
        <v>0.10924813172025299</v>
      </c>
    </row>
    <row r="42" spans="1:3" x14ac:dyDescent="0.25">
      <c r="A42">
        <v>1198451</v>
      </c>
      <c r="B42" t="s">
        <v>3950</v>
      </c>
      <c r="C42">
        <v>9.8027202625690799E-2</v>
      </c>
    </row>
    <row r="43" spans="1:3" x14ac:dyDescent="0.25">
      <c r="A43">
        <v>1783275</v>
      </c>
      <c r="B43" t="s">
        <v>3911</v>
      </c>
      <c r="C43">
        <v>8.1216934317523998E-2</v>
      </c>
    </row>
    <row r="44" spans="1:3" x14ac:dyDescent="0.25">
      <c r="A44">
        <v>2527994</v>
      </c>
      <c r="B44" t="s">
        <v>391</v>
      </c>
      <c r="C44">
        <v>7.3317787244782398E-2</v>
      </c>
    </row>
    <row r="45" spans="1:3" x14ac:dyDescent="0.25">
      <c r="A45">
        <v>28890</v>
      </c>
      <c r="B45" t="s">
        <v>3900</v>
      </c>
      <c r="C45">
        <v>6.5489633858449706E-2</v>
      </c>
    </row>
    <row r="46" spans="1:3" x14ac:dyDescent="0.25">
      <c r="A46">
        <v>1636152</v>
      </c>
      <c r="B46" t="s">
        <v>439</v>
      </c>
      <c r="C46">
        <v>6.0034271668090597E-2</v>
      </c>
    </row>
  </sheetData>
  <pageMargins left="0.7" right="0.7" top="0.75" bottom="0.75" header="0.3" footer="0.3"/>
  <pageSetup scale="56" fitToHeight="0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8008C-EA1A-42F7-A9E6-53069512928E}">
  <sheetPr codeName="Sheet66">
    <pageSetUpPr fitToPage="1"/>
  </sheetPr>
  <dimension ref="A1:C16"/>
  <sheetViews>
    <sheetView workbookViewId="0">
      <selection activeCell="A2" sqref="A2"/>
    </sheetView>
  </sheetViews>
  <sheetFormatPr defaultColWidth="8.85546875" defaultRowHeight="15" x14ac:dyDescent="0.25"/>
  <sheetData>
    <row r="1" spans="1:3" x14ac:dyDescent="0.25">
      <c r="A1" s="1" t="s">
        <v>4556</v>
      </c>
    </row>
    <row r="3" spans="1:3" x14ac:dyDescent="0.25">
      <c r="A3" t="s">
        <v>0</v>
      </c>
      <c r="B3" t="s">
        <v>1</v>
      </c>
      <c r="C3" t="s">
        <v>2</v>
      </c>
    </row>
    <row r="4" spans="1:3" x14ac:dyDescent="0.25">
      <c r="A4">
        <v>292</v>
      </c>
      <c r="B4" t="s">
        <v>3951</v>
      </c>
      <c r="C4">
        <v>25.783060568831999</v>
      </c>
    </row>
    <row r="5" spans="1:3" x14ac:dyDescent="0.25">
      <c r="A5">
        <v>149698</v>
      </c>
      <c r="B5" t="s">
        <v>3320</v>
      </c>
      <c r="C5">
        <v>11.3923029143006</v>
      </c>
    </row>
    <row r="6" spans="1:3" x14ac:dyDescent="0.25">
      <c r="A6">
        <v>28211</v>
      </c>
      <c r="B6" t="s">
        <v>62</v>
      </c>
      <c r="C6">
        <v>10.5098778760307</v>
      </c>
    </row>
    <row r="7" spans="1:3" x14ac:dyDescent="0.25">
      <c r="A7">
        <v>1224</v>
      </c>
      <c r="B7" t="s">
        <v>14</v>
      </c>
      <c r="C7">
        <v>6.3426080253720496</v>
      </c>
    </row>
    <row r="8" spans="1:3" x14ac:dyDescent="0.25">
      <c r="A8">
        <v>80840</v>
      </c>
      <c r="B8" t="s">
        <v>244</v>
      </c>
      <c r="C8">
        <v>6.3426080253720496</v>
      </c>
    </row>
    <row r="9" spans="1:3" x14ac:dyDescent="0.25">
      <c r="A9">
        <v>135614</v>
      </c>
      <c r="B9" t="s">
        <v>2529</v>
      </c>
      <c r="C9">
        <v>6.3426080253720496</v>
      </c>
    </row>
    <row r="10" spans="1:3" x14ac:dyDescent="0.25">
      <c r="A10">
        <v>418699</v>
      </c>
      <c r="B10" t="s">
        <v>3952</v>
      </c>
      <c r="C10">
        <v>6.3426080253720496</v>
      </c>
    </row>
    <row r="11" spans="1:3" x14ac:dyDescent="0.25">
      <c r="A11">
        <v>2488560</v>
      </c>
      <c r="B11" t="s">
        <v>1477</v>
      </c>
      <c r="C11">
        <v>6.3426080253720496</v>
      </c>
    </row>
    <row r="12" spans="1:3" x14ac:dyDescent="0.25">
      <c r="A12">
        <v>164546</v>
      </c>
      <c r="B12" t="s">
        <v>1488</v>
      </c>
      <c r="C12">
        <v>5.2549389380153402</v>
      </c>
    </row>
    <row r="13" spans="1:3" x14ac:dyDescent="0.25">
      <c r="A13">
        <v>506</v>
      </c>
      <c r="B13" t="s">
        <v>683</v>
      </c>
      <c r="C13">
        <v>4.74383902688405</v>
      </c>
    </row>
    <row r="14" spans="1:3" x14ac:dyDescent="0.25">
      <c r="A14">
        <v>41294</v>
      </c>
      <c r="B14" t="s">
        <v>403</v>
      </c>
      <c r="C14">
        <v>3.534313516359</v>
      </c>
    </row>
    <row r="15" spans="1:3" x14ac:dyDescent="0.25">
      <c r="A15">
        <v>41977</v>
      </c>
      <c r="B15" t="s">
        <v>3953</v>
      </c>
      <c r="C15">
        <v>3.534313516359</v>
      </c>
    </row>
    <row r="16" spans="1:3" x14ac:dyDescent="0.25">
      <c r="A16">
        <v>983917</v>
      </c>
      <c r="B16" t="s">
        <v>195</v>
      </c>
      <c r="C16">
        <v>3.534313516359</v>
      </c>
    </row>
  </sheetData>
  <conditionalFormatting sqref="A2">
    <cfRule type="duplicateValues" dxfId="5" priority="3"/>
  </conditionalFormatting>
  <conditionalFormatting sqref="A2">
    <cfRule type="duplicateValues" dxfId="4" priority="2"/>
  </conditionalFormatting>
  <conditionalFormatting sqref="A2">
    <cfRule type="duplicateValues" dxfId="3" priority="1"/>
  </conditionalFormatting>
  <pageMargins left="0.7" right="0.7" top="0.75" bottom="0.75" header="0.3" footer="0.3"/>
  <pageSetup scale="53" fitToHeight="0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28406-D6BA-4DBA-ADDE-EBA813B65959}">
  <sheetPr codeName="Sheet67">
    <pageSetUpPr fitToPage="1"/>
  </sheetPr>
  <dimension ref="A1:C4"/>
  <sheetViews>
    <sheetView workbookViewId="0">
      <selection activeCell="A2" sqref="A2"/>
    </sheetView>
  </sheetViews>
  <sheetFormatPr defaultColWidth="8.85546875" defaultRowHeight="15" x14ac:dyDescent="0.25"/>
  <sheetData>
    <row r="1" spans="1:3" x14ac:dyDescent="0.25">
      <c r="A1" s="1" t="s">
        <v>4557</v>
      </c>
    </row>
    <row r="3" spans="1:3" x14ac:dyDescent="0.25">
      <c r="A3" t="s">
        <v>0</v>
      </c>
      <c r="B3" t="s">
        <v>1</v>
      </c>
      <c r="C3" t="s">
        <v>2</v>
      </c>
    </row>
    <row r="4" spans="1:3" x14ac:dyDescent="0.25">
      <c r="A4" t="s">
        <v>3954</v>
      </c>
      <c r="B4" t="s">
        <v>3954</v>
      </c>
      <c r="C4" t="s">
        <v>3954</v>
      </c>
    </row>
  </sheetData>
  <pageMargins left="0.7" right="0.7" top="0.75" bottom="0.75" header="0.3" footer="0.3"/>
  <pageSetup scale="53" fitToHeight="0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994347-D81D-4721-820D-814784E9415D}">
  <sheetPr codeName="Sheet68">
    <pageSetUpPr fitToPage="1"/>
  </sheetPr>
  <dimension ref="A1:C8"/>
  <sheetViews>
    <sheetView workbookViewId="0">
      <selection activeCell="A2" sqref="A2"/>
    </sheetView>
  </sheetViews>
  <sheetFormatPr defaultColWidth="11.42578125" defaultRowHeight="15" x14ac:dyDescent="0.25"/>
  <sheetData>
    <row r="1" spans="1:3" s="1" customFormat="1" x14ac:dyDescent="0.25">
      <c r="A1" s="1" t="s">
        <v>4558</v>
      </c>
    </row>
    <row r="3" spans="1:3" x14ac:dyDescent="0.25">
      <c r="A3" t="s">
        <v>0</v>
      </c>
      <c r="B3" t="s">
        <v>1</v>
      </c>
      <c r="C3" t="s">
        <v>2</v>
      </c>
    </row>
    <row r="4" spans="1:3" x14ac:dyDescent="0.25">
      <c r="A4">
        <v>80840</v>
      </c>
      <c r="B4" t="s">
        <v>244</v>
      </c>
      <c r="C4">
        <v>27.541381848827999</v>
      </c>
    </row>
    <row r="5" spans="1:3" x14ac:dyDescent="0.25">
      <c r="A5">
        <v>28211</v>
      </c>
      <c r="B5" t="s">
        <v>62</v>
      </c>
      <c r="C5">
        <v>20.193725813957101</v>
      </c>
    </row>
    <row r="6" spans="1:3" x14ac:dyDescent="0.25">
      <c r="A6">
        <v>1094342</v>
      </c>
      <c r="B6" t="s">
        <v>3955</v>
      </c>
      <c r="C6">
        <v>18.629600305983899</v>
      </c>
    </row>
    <row r="7" spans="1:3" x14ac:dyDescent="0.25">
      <c r="A7">
        <v>1883416</v>
      </c>
      <c r="B7" t="s">
        <v>3956</v>
      </c>
      <c r="C7">
        <v>16.817646015615502</v>
      </c>
    </row>
    <row r="8" spans="1:3" x14ac:dyDescent="0.25">
      <c r="A8">
        <v>2589080</v>
      </c>
      <c r="B8" t="s">
        <v>3957</v>
      </c>
      <c r="C8">
        <v>16.817646015615502</v>
      </c>
    </row>
  </sheetData>
  <pageMargins left="0.7" right="0.7" top="0.75" bottom="0.75" header="0.3" footer="0.3"/>
  <pageSetup scale="52" fitToHeight="0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1CED4C-B6CA-4723-94B7-699392116466}">
  <sheetPr codeName="Sheet69">
    <pageSetUpPr fitToPage="1"/>
  </sheetPr>
  <dimension ref="A1:C16"/>
  <sheetViews>
    <sheetView workbookViewId="0">
      <selection activeCell="A2" sqref="A2"/>
    </sheetView>
  </sheetViews>
  <sheetFormatPr defaultColWidth="11.42578125" defaultRowHeight="15" x14ac:dyDescent="0.25"/>
  <sheetData>
    <row r="1" spans="1:3" s="1" customFormat="1" x14ac:dyDescent="0.25">
      <c r="A1" s="1" t="s">
        <v>4559</v>
      </c>
    </row>
    <row r="3" spans="1:3" x14ac:dyDescent="0.25">
      <c r="A3" t="s">
        <v>0</v>
      </c>
      <c r="B3" t="s">
        <v>1</v>
      </c>
      <c r="C3" t="s">
        <v>2</v>
      </c>
    </row>
    <row r="4" spans="1:3" x14ac:dyDescent="0.25">
      <c r="A4">
        <v>28216</v>
      </c>
      <c r="B4" t="s">
        <v>79</v>
      </c>
      <c r="C4">
        <v>11.838211254825801</v>
      </c>
    </row>
    <row r="5" spans="1:3" x14ac:dyDescent="0.25">
      <c r="A5">
        <v>111527</v>
      </c>
      <c r="B5" t="s">
        <v>3958</v>
      </c>
      <c r="C5">
        <v>11.6287147660657</v>
      </c>
    </row>
    <row r="6" spans="1:3" x14ac:dyDescent="0.25">
      <c r="A6">
        <v>639200</v>
      </c>
      <c r="B6" t="s">
        <v>3959</v>
      </c>
      <c r="C6">
        <v>10.8229669484921</v>
      </c>
    </row>
    <row r="7" spans="1:3" x14ac:dyDescent="0.25">
      <c r="A7">
        <v>80840</v>
      </c>
      <c r="B7" t="s">
        <v>244</v>
      </c>
      <c r="C7">
        <v>10.799496996933</v>
      </c>
    </row>
    <row r="8" spans="1:3" x14ac:dyDescent="0.25">
      <c r="A8">
        <v>1223802</v>
      </c>
      <c r="B8" t="s">
        <v>1236</v>
      </c>
      <c r="C8">
        <v>8.7726801539088299</v>
      </c>
    </row>
    <row r="9" spans="1:3" x14ac:dyDescent="0.25">
      <c r="A9">
        <v>1760</v>
      </c>
      <c r="B9" t="s">
        <v>17</v>
      </c>
      <c r="C9">
        <v>8.2902536840333596</v>
      </c>
    </row>
    <row r="10" spans="1:3" x14ac:dyDescent="0.25">
      <c r="A10">
        <v>80880</v>
      </c>
      <c r="B10" t="s">
        <v>3960</v>
      </c>
      <c r="C10">
        <v>6.4742257926836597</v>
      </c>
    </row>
    <row r="11" spans="1:3" x14ac:dyDescent="0.25">
      <c r="A11">
        <v>1658672</v>
      </c>
      <c r="B11" t="s">
        <v>1190</v>
      </c>
      <c r="C11">
        <v>6.4742257926836597</v>
      </c>
    </row>
    <row r="12" spans="1:3" x14ac:dyDescent="0.25">
      <c r="A12">
        <v>1224</v>
      </c>
      <c r="B12" t="s">
        <v>14</v>
      </c>
      <c r="C12">
        <v>5.3639854621421499</v>
      </c>
    </row>
    <row r="13" spans="1:3" x14ac:dyDescent="0.25">
      <c r="A13">
        <v>323098</v>
      </c>
      <c r="B13" t="s">
        <v>2724</v>
      </c>
      <c r="C13">
        <v>5.3639854621421499</v>
      </c>
    </row>
    <row r="14" spans="1:3" x14ac:dyDescent="0.25">
      <c r="A14">
        <v>2497863</v>
      </c>
      <c r="B14" t="s">
        <v>1138</v>
      </c>
      <c r="C14">
        <v>5.3639854621421499</v>
      </c>
    </row>
    <row r="15" spans="1:3" x14ac:dyDescent="0.25">
      <c r="A15">
        <v>28211</v>
      </c>
      <c r="B15" t="s">
        <v>62</v>
      </c>
      <c r="C15">
        <v>4.8422857441634299</v>
      </c>
    </row>
    <row r="16" spans="1:3" x14ac:dyDescent="0.25">
      <c r="A16">
        <v>2201350</v>
      </c>
      <c r="B16" t="s">
        <v>2147</v>
      </c>
      <c r="C16">
        <v>3.9649824797839699</v>
      </c>
    </row>
  </sheetData>
  <pageMargins left="0.7" right="0.7" top="0.75" bottom="0.75" header="0.3" footer="0.3"/>
  <pageSetup scale="52" fitToHeight="0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78EC7-7065-47D1-AD3A-9ECC5867A3F8}">
  <sheetPr codeName="Sheet70">
    <pageSetUpPr fitToPage="1"/>
  </sheetPr>
  <dimension ref="A1:C11"/>
  <sheetViews>
    <sheetView workbookViewId="0">
      <selection activeCell="A2" sqref="A2"/>
    </sheetView>
  </sheetViews>
  <sheetFormatPr defaultColWidth="11.42578125" defaultRowHeight="15" x14ac:dyDescent="0.25"/>
  <sheetData>
    <row r="1" spans="1:3" s="1" customFormat="1" x14ac:dyDescent="0.25">
      <c r="A1" s="1" t="s">
        <v>4560</v>
      </c>
    </row>
    <row r="3" spans="1:3" x14ac:dyDescent="0.25">
      <c r="A3" t="s">
        <v>0</v>
      </c>
      <c r="B3" t="s">
        <v>1</v>
      </c>
      <c r="C3" t="s">
        <v>2</v>
      </c>
    </row>
    <row r="4" spans="1:3" x14ac:dyDescent="0.25">
      <c r="A4">
        <v>1760</v>
      </c>
      <c r="B4" t="s">
        <v>17</v>
      </c>
      <c r="C4">
        <v>37.276153666927101</v>
      </c>
    </row>
    <row r="5" spans="1:3" x14ac:dyDescent="0.25">
      <c r="A5">
        <v>85006</v>
      </c>
      <c r="B5" t="s">
        <v>158</v>
      </c>
      <c r="C5">
        <v>10.5156494844419</v>
      </c>
    </row>
    <row r="6" spans="1:3" x14ac:dyDescent="0.25">
      <c r="A6">
        <v>1789</v>
      </c>
      <c r="B6" t="s">
        <v>1634</v>
      </c>
      <c r="C6">
        <v>9.7011270552654505</v>
      </c>
    </row>
    <row r="7" spans="1:3" x14ac:dyDescent="0.25">
      <c r="A7">
        <v>398694</v>
      </c>
      <c r="B7" t="s">
        <v>1522</v>
      </c>
      <c r="C7">
        <v>9.7011270552654505</v>
      </c>
    </row>
    <row r="8" spans="1:3" x14ac:dyDescent="0.25">
      <c r="A8">
        <v>439334</v>
      </c>
      <c r="B8" t="s">
        <v>229</v>
      </c>
      <c r="C8">
        <v>9.7011270552654505</v>
      </c>
    </row>
    <row r="9" spans="1:3" x14ac:dyDescent="0.25">
      <c r="A9">
        <v>2654547</v>
      </c>
      <c r="B9" t="s">
        <v>1635</v>
      </c>
      <c r="C9">
        <v>8.7575894631525593</v>
      </c>
    </row>
    <row r="10" spans="1:3" x14ac:dyDescent="0.25">
      <c r="A10">
        <v>1763</v>
      </c>
      <c r="B10" t="s">
        <v>1506</v>
      </c>
      <c r="C10">
        <v>7.8225493286551604</v>
      </c>
    </row>
    <row r="11" spans="1:3" x14ac:dyDescent="0.25">
      <c r="A11">
        <v>1762</v>
      </c>
      <c r="B11" t="s">
        <v>1024</v>
      </c>
      <c r="C11">
        <v>6.5246768910269601</v>
      </c>
    </row>
  </sheetData>
  <pageMargins left="0.7" right="0.7" top="0.75" bottom="0.75" header="0.3" footer="0.3"/>
  <pageSetup scale="52" fitToHeight="0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C5E72-3648-4C80-8FD4-C2F1FFA3080A}">
  <sheetPr codeName="Sheet71">
    <pageSetUpPr fitToPage="1"/>
  </sheetPr>
  <dimension ref="A1:C703"/>
  <sheetViews>
    <sheetView workbookViewId="0">
      <selection activeCell="A2" sqref="A2"/>
    </sheetView>
  </sheetViews>
  <sheetFormatPr defaultColWidth="8.85546875" defaultRowHeight="15" x14ac:dyDescent="0.25"/>
  <sheetData>
    <row r="1" spans="1:3" x14ac:dyDescent="0.25">
      <c r="A1" s="1" t="s">
        <v>4561</v>
      </c>
    </row>
    <row r="3" spans="1:3" x14ac:dyDescent="0.25">
      <c r="A3" t="s">
        <v>0</v>
      </c>
      <c r="B3" t="s">
        <v>1</v>
      </c>
      <c r="C3" t="s">
        <v>2</v>
      </c>
    </row>
    <row r="4" spans="1:3" x14ac:dyDescent="0.25">
      <c r="A4">
        <v>414996</v>
      </c>
      <c r="B4" t="s">
        <v>1237</v>
      </c>
      <c r="C4">
        <v>8.7628917288941093</v>
      </c>
    </row>
    <row r="5" spans="1:3" x14ac:dyDescent="0.25">
      <c r="A5">
        <v>1236</v>
      </c>
      <c r="B5" t="s">
        <v>26</v>
      </c>
      <c r="C5">
        <v>7.9832208216743696</v>
      </c>
    </row>
    <row r="6" spans="1:3" x14ac:dyDescent="0.25">
      <c r="A6">
        <v>2</v>
      </c>
      <c r="B6" t="s">
        <v>8</v>
      </c>
      <c r="C6">
        <v>6.8825283762541396</v>
      </c>
    </row>
    <row r="7" spans="1:3" x14ac:dyDescent="0.25">
      <c r="A7">
        <v>1166950</v>
      </c>
      <c r="B7" t="s">
        <v>3961</v>
      </c>
      <c r="C7">
        <v>4.9295891739068196</v>
      </c>
    </row>
    <row r="8" spans="1:3" x14ac:dyDescent="0.25">
      <c r="A8">
        <v>33993</v>
      </c>
      <c r="B8" t="s">
        <v>485</v>
      </c>
      <c r="C8">
        <v>3.9220672226472999</v>
      </c>
    </row>
    <row r="9" spans="1:3" x14ac:dyDescent="0.25">
      <c r="A9">
        <v>1903409</v>
      </c>
      <c r="B9" t="s">
        <v>712</v>
      </c>
      <c r="C9">
        <v>3.4674114004326699</v>
      </c>
    </row>
    <row r="10" spans="1:3" x14ac:dyDescent="0.25">
      <c r="A10">
        <v>465721</v>
      </c>
      <c r="B10" t="s">
        <v>1584</v>
      </c>
      <c r="C10">
        <v>3.28883957297491</v>
      </c>
    </row>
    <row r="11" spans="1:3" x14ac:dyDescent="0.25">
      <c r="A11">
        <v>1224</v>
      </c>
      <c r="B11" t="s">
        <v>14</v>
      </c>
      <c r="C11">
        <v>2.8641561072943902</v>
      </c>
    </row>
    <row r="12" spans="1:3" x14ac:dyDescent="0.25">
      <c r="A12">
        <v>1548547</v>
      </c>
      <c r="B12" t="s">
        <v>3209</v>
      </c>
      <c r="C12">
        <v>2.3843375438562799</v>
      </c>
    </row>
    <row r="13" spans="1:3" x14ac:dyDescent="0.25">
      <c r="A13">
        <v>2619833</v>
      </c>
      <c r="B13" t="s">
        <v>3962</v>
      </c>
      <c r="C13">
        <v>1.84887329737103</v>
      </c>
    </row>
    <row r="14" spans="1:3" x14ac:dyDescent="0.25">
      <c r="A14">
        <v>1760</v>
      </c>
      <c r="B14" t="s">
        <v>17</v>
      </c>
      <c r="C14">
        <v>1.8111678190679601</v>
      </c>
    </row>
    <row r="15" spans="1:3" x14ac:dyDescent="0.25">
      <c r="A15">
        <v>1706369</v>
      </c>
      <c r="B15" t="s">
        <v>3963</v>
      </c>
      <c r="C15">
        <v>1.7675548538699399</v>
      </c>
    </row>
    <row r="16" spans="1:3" x14ac:dyDescent="0.25">
      <c r="A16">
        <v>1227</v>
      </c>
      <c r="B16" t="s">
        <v>527</v>
      </c>
      <c r="C16">
        <v>1.63087375686137</v>
      </c>
    </row>
    <row r="17" spans="1:3" x14ac:dyDescent="0.25">
      <c r="A17">
        <v>1783272</v>
      </c>
      <c r="B17" t="s">
        <v>24</v>
      </c>
      <c r="C17">
        <v>1.26763883453646</v>
      </c>
    </row>
    <row r="18" spans="1:3" x14ac:dyDescent="0.25">
      <c r="A18">
        <v>80811</v>
      </c>
      <c r="B18" t="s">
        <v>555</v>
      </c>
      <c r="C18">
        <v>1.2479173362129401</v>
      </c>
    </row>
    <row r="19" spans="1:3" x14ac:dyDescent="0.25">
      <c r="A19">
        <v>108981</v>
      </c>
      <c r="B19" t="s">
        <v>697</v>
      </c>
      <c r="C19">
        <v>1.23911724025106</v>
      </c>
    </row>
    <row r="20" spans="1:3" x14ac:dyDescent="0.25">
      <c r="A20">
        <v>2745</v>
      </c>
      <c r="B20" t="s">
        <v>3964</v>
      </c>
      <c r="C20">
        <v>1.20105519189962</v>
      </c>
    </row>
    <row r="21" spans="1:3" x14ac:dyDescent="0.25">
      <c r="A21">
        <v>234267</v>
      </c>
      <c r="B21" t="s">
        <v>15</v>
      </c>
      <c r="C21">
        <v>1.09619586078048</v>
      </c>
    </row>
    <row r="22" spans="1:3" x14ac:dyDescent="0.25">
      <c r="A22">
        <v>28211</v>
      </c>
      <c r="B22" t="s">
        <v>62</v>
      </c>
      <c r="C22">
        <v>1.09408040365788</v>
      </c>
    </row>
    <row r="23" spans="1:3" x14ac:dyDescent="0.25">
      <c r="A23">
        <v>1410383</v>
      </c>
      <c r="B23" t="s">
        <v>3514</v>
      </c>
      <c r="C23">
        <v>1.05350189249773</v>
      </c>
    </row>
    <row r="24" spans="1:3" x14ac:dyDescent="0.25">
      <c r="A24">
        <v>91347</v>
      </c>
      <c r="B24" t="s">
        <v>696</v>
      </c>
      <c r="C24">
        <v>1.0189899308338299</v>
      </c>
    </row>
    <row r="25" spans="1:3" x14ac:dyDescent="0.25">
      <c r="A25">
        <v>49</v>
      </c>
      <c r="B25" t="s">
        <v>203</v>
      </c>
      <c r="C25">
        <v>1.00194556175437</v>
      </c>
    </row>
    <row r="26" spans="1:3" x14ac:dyDescent="0.25">
      <c r="A26">
        <v>117157</v>
      </c>
      <c r="B26" t="s">
        <v>1553</v>
      </c>
      <c r="C26">
        <v>0.94740600531981001</v>
      </c>
    </row>
    <row r="27" spans="1:3" x14ac:dyDescent="0.25">
      <c r="A27">
        <v>403</v>
      </c>
      <c r="B27" t="s">
        <v>1034</v>
      </c>
      <c r="C27">
        <v>0.86742478205043505</v>
      </c>
    </row>
    <row r="28" spans="1:3" x14ac:dyDescent="0.25">
      <c r="A28">
        <v>370777</v>
      </c>
      <c r="B28" t="s">
        <v>3965</v>
      </c>
      <c r="C28">
        <v>0.78264427404863401</v>
      </c>
    </row>
    <row r="29" spans="1:3" x14ac:dyDescent="0.25">
      <c r="A29">
        <v>1442136</v>
      </c>
      <c r="B29" t="s">
        <v>3966</v>
      </c>
      <c r="C29">
        <v>0.78235973501809597</v>
      </c>
    </row>
    <row r="30" spans="1:3" x14ac:dyDescent="0.25">
      <c r="A30">
        <v>735</v>
      </c>
      <c r="B30" t="s">
        <v>3967</v>
      </c>
      <c r="C30">
        <v>0.70379762186057704</v>
      </c>
    </row>
    <row r="31" spans="1:3" x14ac:dyDescent="0.25">
      <c r="A31">
        <v>2698684</v>
      </c>
      <c r="B31" t="s">
        <v>156</v>
      </c>
      <c r="C31">
        <v>0.63170702629897602</v>
      </c>
    </row>
    <row r="32" spans="1:3" x14ac:dyDescent="0.25">
      <c r="A32">
        <v>502025</v>
      </c>
      <c r="B32" t="s">
        <v>210</v>
      </c>
      <c r="C32">
        <v>0.61240601552821405</v>
      </c>
    </row>
    <row r="33" spans="1:3" x14ac:dyDescent="0.25">
      <c r="A33">
        <v>85413</v>
      </c>
      <c r="B33" t="s">
        <v>531</v>
      </c>
      <c r="C33">
        <v>0.60149206627778995</v>
      </c>
    </row>
    <row r="34" spans="1:3" x14ac:dyDescent="0.25">
      <c r="A34">
        <v>1052</v>
      </c>
      <c r="B34" t="s">
        <v>215</v>
      </c>
      <c r="C34">
        <v>0.59185264621604505</v>
      </c>
    </row>
    <row r="35" spans="1:3" x14ac:dyDescent="0.25">
      <c r="A35">
        <v>1046</v>
      </c>
      <c r="B35" t="s">
        <v>2574</v>
      </c>
      <c r="C35">
        <v>0.586057286190375</v>
      </c>
    </row>
    <row r="36" spans="1:3" x14ac:dyDescent="0.25">
      <c r="A36">
        <v>1808979</v>
      </c>
      <c r="B36" t="s">
        <v>3509</v>
      </c>
      <c r="C36">
        <v>0.53984354840093296</v>
      </c>
    </row>
    <row r="37" spans="1:3" x14ac:dyDescent="0.25">
      <c r="A37">
        <v>443143</v>
      </c>
      <c r="B37" t="s">
        <v>1108</v>
      </c>
      <c r="C37">
        <v>0.51570949219082196</v>
      </c>
    </row>
    <row r="38" spans="1:3" x14ac:dyDescent="0.25">
      <c r="A38">
        <v>1532</v>
      </c>
      <c r="B38" t="s">
        <v>3821</v>
      </c>
      <c r="C38">
        <v>0.47911976350468999</v>
      </c>
    </row>
    <row r="39" spans="1:3" x14ac:dyDescent="0.25">
      <c r="A39">
        <v>765911</v>
      </c>
      <c r="B39" t="s">
        <v>1495</v>
      </c>
      <c r="C39">
        <v>0.46618120961389797</v>
      </c>
    </row>
    <row r="40" spans="1:3" x14ac:dyDescent="0.25">
      <c r="A40">
        <v>204457</v>
      </c>
      <c r="B40" t="s">
        <v>446</v>
      </c>
      <c r="C40">
        <v>0.454694234040319</v>
      </c>
    </row>
    <row r="41" spans="1:3" x14ac:dyDescent="0.25">
      <c r="A41">
        <v>2169539</v>
      </c>
      <c r="B41" t="s">
        <v>1857</v>
      </c>
      <c r="C41">
        <v>0.41410825090032</v>
      </c>
    </row>
    <row r="42" spans="1:3" x14ac:dyDescent="0.25">
      <c r="A42">
        <v>118884</v>
      </c>
      <c r="B42" t="s">
        <v>666</v>
      </c>
      <c r="C42">
        <v>0.40905023471421298</v>
      </c>
    </row>
    <row r="43" spans="1:3" x14ac:dyDescent="0.25">
      <c r="A43">
        <v>2501295</v>
      </c>
      <c r="B43" t="s">
        <v>3968</v>
      </c>
      <c r="C43">
        <v>0.397983727824753</v>
      </c>
    </row>
    <row r="44" spans="1:3" x14ac:dyDescent="0.25">
      <c r="A44">
        <v>444</v>
      </c>
      <c r="B44" t="s">
        <v>1221</v>
      </c>
      <c r="C44">
        <v>0.38345172234283298</v>
      </c>
    </row>
    <row r="45" spans="1:3" x14ac:dyDescent="0.25">
      <c r="A45">
        <v>457570</v>
      </c>
      <c r="B45" t="s">
        <v>954</v>
      </c>
      <c r="C45">
        <v>0.379551811144266</v>
      </c>
    </row>
    <row r="46" spans="1:3" x14ac:dyDescent="0.25">
      <c r="A46">
        <v>83406</v>
      </c>
      <c r="B46" t="s">
        <v>2973</v>
      </c>
      <c r="C46">
        <v>0.37741125873581699</v>
      </c>
    </row>
    <row r="47" spans="1:3" x14ac:dyDescent="0.25">
      <c r="A47">
        <v>642</v>
      </c>
      <c r="B47" t="s">
        <v>2709</v>
      </c>
      <c r="C47">
        <v>0.36783529861402298</v>
      </c>
    </row>
    <row r="48" spans="1:3" x14ac:dyDescent="0.25">
      <c r="A48">
        <v>2136182</v>
      </c>
      <c r="B48" t="s">
        <v>3969</v>
      </c>
      <c r="C48">
        <v>0.367053363470486</v>
      </c>
    </row>
    <row r="49" spans="1:3" x14ac:dyDescent="0.25">
      <c r="A49">
        <v>595494</v>
      </c>
      <c r="B49" t="s">
        <v>3970</v>
      </c>
      <c r="C49">
        <v>0.366014130889603</v>
      </c>
    </row>
    <row r="50" spans="1:3" x14ac:dyDescent="0.25">
      <c r="A50">
        <v>2371</v>
      </c>
      <c r="B50" t="s">
        <v>3971</v>
      </c>
      <c r="C50">
        <v>0.36400398905871101</v>
      </c>
    </row>
    <row r="51" spans="1:3" x14ac:dyDescent="0.25">
      <c r="A51">
        <v>1870985</v>
      </c>
      <c r="B51" t="s">
        <v>3972</v>
      </c>
      <c r="C51">
        <v>0.36249626239798699</v>
      </c>
    </row>
    <row r="52" spans="1:3" x14ac:dyDescent="0.25">
      <c r="A52">
        <v>1458461</v>
      </c>
      <c r="B52" t="s">
        <v>1116</v>
      </c>
      <c r="C52">
        <v>0.33049519729518601</v>
      </c>
    </row>
    <row r="53" spans="1:3" x14ac:dyDescent="0.25">
      <c r="A53">
        <v>562</v>
      </c>
      <c r="B53" t="s">
        <v>656</v>
      </c>
      <c r="C53">
        <v>0.31248338607757498</v>
      </c>
    </row>
    <row r="54" spans="1:3" x14ac:dyDescent="0.25">
      <c r="A54">
        <v>1034836</v>
      </c>
      <c r="B54" t="s">
        <v>3973</v>
      </c>
      <c r="C54">
        <v>0.31010551340012099</v>
      </c>
    </row>
    <row r="55" spans="1:3" x14ac:dyDescent="0.25">
      <c r="A55">
        <v>1987723</v>
      </c>
      <c r="B55" t="s">
        <v>3974</v>
      </c>
      <c r="C55">
        <v>0.29174515130441903</v>
      </c>
    </row>
    <row r="56" spans="1:3" x14ac:dyDescent="0.25">
      <c r="A56">
        <v>1882918</v>
      </c>
      <c r="B56" t="s">
        <v>582</v>
      </c>
      <c r="C56">
        <v>0.29012463265498201</v>
      </c>
    </row>
    <row r="57" spans="1:3" x14ac:dyDescent="0.25">
      <c r="A57">
        <v>28231</v>
      </c>
      <c r="B57" t="s">
        <v>326</v>
      </c>
      <c r="C57">
        <v>0.282776633897802</v>
      </c>
    </row>
    <row r="58" spans="1:3" x14ac:dyDescent="0.25">
      <c r="A58">
        <v>380703</v>
      </c>
      <c r="B58" t="s">
        <v>3975</v>
      </c>
      <c r="C58">
        <v>0.28003193135115301</v>
      </c>
    </row>
    <row r="59" spans="1:3" x14ac:dyDescent="0.25">
      <c r="A59">
        <v>469378</v>
      </c>
      <c r="B59" t="s">
        <v>3553</v>
      </c>
      <c r="C59">
        <v>0.27415076148621698</v>
      </c>
    </row>
    <row r="60" spans="1:3" x14ac:dyDescent="0.25">
      <c r="A60">
        <v>2486578</v>
      </c>
      <c r="B60" t="s">
        <v>322</v>
      </c>
      <c r="C60">
        <v>0.27250433148242398</v>
      </c>
    </row>
    <row r="61" spans="1:3" x14ac:dyDescent="0.25">
      <c r="A61">
        <v>765912</v>
      </c>
      <c r="B61" t="s">
        <v>2920</v>
      </c>
      <c r="C61">
        <v>0.27152717199674697</v>
      </c>
    </row>
    <row r="62" spans="1:3" x14ac:dyDescent="0.25">
      <c r="A62">
        <v>1391653</v>
      </c>
      <c r="B62" t="s">
        <v>574</v>
      </c>
      <c r="C62">
        <v>0.270801106884339</v>
      </c>
    </row>
    <row r="63" spans="1:3" x14ac:dyDescent="0.25">
      <c r="A63">
        <v>224324</v>
      </c>
      <c r="B63" t="s">
        <v>1944</v>
      </c>
      <c r="C63">
        <v>0.26054683345063701</v>
      </c>
    </row>
    <row r="64" spans="1:3" x14ac:dyDescent="0.25">
      <c r="A64">
        <v>224915</v>
      </c>
      <c r="B64" t="s">
        <v>232</v>
      </c>
      <c r="C64">
        <v>0.25807407983717101</v>
      </c>
    </row>
    <row r="65" spans="1:3" x14ac:dyDescent="0.25">
      <c r="A65">
        <v>469</v>
      </c>
      <c r="B65" t="s">
        <v>2060</v>
      </c>
      <c r="C65">
        <v>0.25775561499914501</v>
      </c>
    </row>
    <row r="66" spans="1:3" x14ac:dyDescent="0.25">
      <c r="A66">
        <v>352</v>
      </c>
      <c r="B66" t="s">
        <v>3976</v>
      </c>
      <c r="C66">
        <v>0.25633211792942401</v>
      </c>
    </row>
    <row r="67" spans="1:3" x14ac:dyDescent="0.25">
      <c r="A67">
        <v>1608628</v>
      </c>
      <c r="B67" t="s">
        <v>452</v>
      </c>
      <c r="C67">
        <v>0.25310331694098198</v>
      </c>
    </row>
    <row r="68" spans="1:3" x14ac:dyDescent="0.25">
      <c r="A68">
        <v>28450</v>
      </c>
      <c r="B68" t="s">
        <v>1932</v>
      </c>
      <c r="C68">
        <v>0.24902618207899799</v>
      </c>
    </row>
    <row r="69" spans="1:3" x14ac:dyDescent="0.25">
      <c r="A69">
        <v>316276</v>
      </c>
      <c r="B69" t="s">
        <v>3780</v>
      </c>
      <c r="C69">
        <v>0.24633579761816801</v>
      </c>
    </row>
    <row r="70" spans="1:3" x14ac:dyDescent="0.25">
      <c r="A70">
        <v>83771</v>
      </c>
      <c r="B70" t="s">
        <v>404</v>
      </c>
      <c r="C70">
        <v>0.24165459280968801</v>
      </c>
    </row>
    <row r="71" spans="1:3" x14ac:dyDescent="0.25">
      <c r="A71">
        <v>135613</v>
      </c>
      <c r="B71" t="s">
        <v>425</v>
      </c>
      <c r="C71">
        <v>0.23188638487308</v>
      </c>
    </row>
    <row r="72" spans="1:3" x14ac:dyDescent="0.25">
      <c r="A72">
        <v>716816</v>
      </c>
      <c r="B72" t="s">
        <v>2406</v>
      </c>
      <c r="C72">
        <v>0.224936651132633</v>
      </c>
    </row>
    <row r="73" spans="1:3" x14ac:dyDescent="0.25">
      <c r="A73">
        <v>335543</v>
      </c>
      <c r="B73" t="s">
        <v>16</v>
      </c>
      <c r="C73">
        <v>0.22418118868537301</v>
      </c>
    </row>
    <row r="74" spans="1:3" x14ac:dyDescent="0.25">
      <c r="A74">
        <v>598659</v>
      </c>
      <c r="B74" t="s">
        <v>1860</v>
      </c>
      <c r="C74">
        <v>0.22255740104475299</v>
      </c>
    </row>
    <row r="75" spans="1:3" x14ac:dyDescent="0.25">
      <c r="A75">
        <v>1408281</v>
      </c>
      <c r="B75" t="s">
        <v>540</v>
      </c>
      <c r="C75">
        <v>0.20936983776496701</v>
      </c>
    </row>
    <row r="76" spans="1:3" x14ac:dyDescent="0.25">
      <c r="A76">
        <v>34062</v>
      </c>
      <c r="B76" t="s">
        <v>3364</v>
      </c>
      <c r="C76">
        <v>0.20932633612472101</v>
      </c>
    </row>
    <row r="77" spans="1:3" x14ac:dyDescent="0.25">
      <c r="A77">
        <v>28256</v>
      </c>
      <c r="B77" t="s">
        <v>802</v>
      </c>
      <c r="C77">
        <v>0.20607517580264501</v>
      </c>
    </row>
    <row r="78" spans="1:3" x14ac:dyDescent="0.25">
      <c r="A78">
        <v>356</v>
      </c>
      <c r="B78" t="s">
        <v>64</v>
      </c>
      <c r="C78">
        <v>0.20430095796169601</v>
      </c>
    </row>
    <row r="79" spans="1:3" x14ac:dyDescent="0.25">
      <c r="A79">
        <v>573</v>
      </c>
      <c r="B79" t="s">
        <v>684</v>
      </c>
      <c r="C79">
        <v>0.20391667932138099</v>
      </c>
    </row>
    <row r="80" spans="1:3" x14ac:dyDescent="0.25">
      <c r="A80">
        <v>2290922</v>
      </c>
      <c r="B80" t="s">
        <v>3977</v>
      </c>
      <c r="C80">
        <v>0.199485399030739</v>
      </c>
    </row>
    <row r="81" spans="1:3" x14ac:dyDescent="0.25">
      <c r="A81">
        <v>639282</v>
      </c>
      <c r="B81" t="s">
        <v>2238</v>
      </c>
      <c r="C81">
        <v>0.199129725242566</v>
      </c>
    </row>
    <row r="82" spans="1:3" x14ac:dyDescent="0.25">
      <c r="A82">
        <v>543</v>
      </c>
      <c r="B82" t="s">
        <v>123</v>
      </c>
      <c r="C82">
        <v>0.191925915884366</v>
      </c>
    </row>
    <row r="83" spans="1:3" x14ac:dyDescent="0.25">
      <c r="A83">
        <v>1434191</v>
      </c>
      <c r="B83" t="s">
        <v>2727</v>
      </c>
      <c r="C83">
        <v>0.188025919776938</v>
      </c>
    </row>
    <row r="84" spans="1:3" x14ac:dyDescent="0.25">
      <c r="A84">
        <v>321327</v>
      </c>
      <c r="B84" t="s">
        <v>878</v>
      </c>
      <c r="C84">
        <v>0.185034759824312</v>
      </c>
    </row>
    <row r="85" spans="1:3" x14ac:dyDescent="0.25">
      <c r="A85">
        <v>1745854</v>
      </c>
      <c r="B85" t="s">
        <v>1337</v>
      </c>
      <c r="C85">
        <v>0.18072662568637499</v>
      </c>
    </row>
    <row r="86" spans="1:3" x14ac:dyDescent="0.25">
      <c r="A86">
        <v>404589</v>
      </c>
      <c r="B86" t="s">
        <v>4</v>
      </c>
      <c r="C86">
        <v>0.17829851526563101</v>
      </c>
    </row>
    <row r="87" spans="1:3" x14ac:dyDescent="0.25">
      <c r="A87">
        <v>32033</v>
      </c>
      <c r="B87" t="s">
        <v>168</v>
      </c>
      <c r="C87">
        <v>0.17656722357153001</v>
      </c>
    </row>
    <row r="88" spans="1:3" x14ac:dyDescent="0.25">
      <c r="A88">
        <v>2699395</v>
      </c>
      <c r="B88" t="s">
        <v>2066</v>
      </c>
      <c r="C88">
        <v>0.17555237398548801</v>
      </c>
    </row>
    <row r="89" spans="1:3" x14ac:dyDescent="0.25">
      <c r="A89">
        <v>1206105</v>
      </c>
      <c r="B89" t="s">
        <v>3549</v>
      </c>
      <c r="C89">
        <v>0.17444261516048101</v>
      </c>
    </row>
    <row r="90" spans="1:3" x14ac:dyDescent="0.25">
      <c r="A90">
        <v>269799</v>
      </c>
      <c r="B90" t="s">
        <v>3141</v>
      </c>
      <c r="C90">
        <v>0.17051008952462701</v>
      </c>
    </row>
    <row r="91" spans="1:3" x14ac:dyDescent="0.25">
      <c r="A91">
        <v>374463</v>
      </c>
      <c r="B91" t="s">
        <v>3978</v>
      </c>
      <c r="C91">
        <v>0.170299510829961</v>
      </c>
    </row>
    <row r="92" spans="1:3" x14ac:dyDescent="0.25">
      <c r="A92">
        <v>1630141</v>
      </c>
      <c r="B92" t="s">
        <v>1307</v>
      </c>
      <c r="C92">
        <v>0.16470867738396699</v>
      </c>
    </row>
    <row r="93" spans="1:3" x14ac:dyDescent="0.25">
      <c r="A93">
        <v>351671</v>
      </c>
      <c r="B93" t="s">
        <v>2775</v>
      </c>
      <c r="C93">
        <v>0.163052808345027</v>
      </c>
    </row>
    <row r="94" spans="1:3" x14ac:dyDescent="0.25">
      <c r="A94">
        <v>511051</v>
      </c>
      <c r="B94" t="s">
        <v>111</v>
      </c>
      <c r="C94">
        <v>0.162972824197119</v>
      </c>
    </row>
    <row r="95" spans="1:3" x14ac:dyDescent="0.25">
      <c r="A95">
        <v>28221</v>
      </c>
      <c r="B95" t="s">
        <v>7</v>
      </c>
      <c r="C95">
        <v>0.16275358951569799</v>
      </c>
    </row>
    <row r="96" spans="1:3" x14ac:dyDescent="0.25">
      <c r="A96">
        <v>2068654</v>
      </c>
      <c r="B96" t="s">
        <v>1310</v>
      </c>
      <c r="C96">
        <v>0.16220559715532601</v>
      </c>
    </row>
    <row r="97" spans="1:3" x14ac:dyDescent="0.25">
      <c r="A97">
        <v>298386</v>
      </c>
      <c r="B97" t="s">
        <v>3979</v>
      </c>
      <c r="C97">
        <v>0.16053638327358999</v>
      </c>
    </row>
    <row r="98" spans="1:3" x14ac:dyDescent="0.25">
      <c r="A98">
        <v>72276</v>
      </c>
      <c r="B98" t="s">
        <v>2757</v>
      </c>
      <c r="C98">
        <v>0.159618659991242</v>
      </c>
    </row>
    <row r="99" spans="1:3" x14ac:dyDescent="0.25">
      <c r="A99">
        <v>1692041</v>
      </c>
      <c r="B99" t="s">
        <v>1934</v>
      </c>
      <c r="C99">
        <v>0.15917953966046</v>
      </c>
    </row>
    <row r="100" spans="1:3" x14ac:dyDescent="0.25">
      <c r="A100">
        <v>80812</v>
      </c>
      <c r="B100" t="s">
        <v>211</v>
      </c>
      <c r="C100">
        <v>0.158960852169482</v>
      </c>
    </row>
    <row r="101" spans="1:3" x14ac:dyDescent="0.25">
      <c r="A101">
        <v>53399</v>
      </c>
      <c r="B101" t="s">
        <v>2018</v>
      </c>
      <c r="C101">
        <v>0.15773627297739401</v>
      </c>
    </row>
    <row r="102" spans="1:3" x14ac:dyDescent="0.25">
      <c r="A102">
        <v>1883</v>
      </c>
      <c r="B102" t="s">
        <v>1609</v>
      </c>
      <c r="C102">
        <v>0.15589936881056901</v>
      </c>
    </row>
    <row r="103" spans="1:3" x14ac:dyDescent="0.25">
      <c r="A103">
        <v>135614</v>
      </c>
      <c r="B103" t="s">
        <v>2529</v>
      </c>
      <c r="C103">
        <v>0.15324701880271099</v>
      </c>
    </row>
    <row r="104" spans="1:3" x14ac:dyDescent="0.25">
      <c r="A104">
        <v>1198114</v>
      </c>
      <c r="B104" t="s">
        <v>2758</v>
      </c>
      <c r="C104">
        <v>0.15213432118765</v>
      </c>
    </row>
    <row r="105" spans="1:3" x14ac:dyDescent="0.25">
      <c r="A105">
        <v>68525</v>
      </c>
      <c r="B105" t="s">
        <v>693</v>
      </c>
      <c r="C105">
        <v>0.147424973808609</v>
      </c>
    </row>
    <row r="106" spans="1:3" x14ac:dyDescent="0.25">
      <c r="A106">
        <v>1810504</v>
      </c>
      <c r="B106" t="s">
        <v>228</v>
      </c>
      <c r="C106">
        <v>0.14667506817464401</v>
      </c>
    </row>
    <row r="107" spans="1:3" x14ac:dyDescent="0.25">
      <c r="A107">
        <v>51049</v>
      </c>
      <c r="B107" t="s">
        <v>3980</v>
      </c>
      <c r="C107">
        <v>0.140582281840062</v>
      </c>
    </row>
    <row r="108" spans="1:3" x14ac:dyDescent="0.25">
      <c r="A108">
        <v>2582905</v>
      </c>
      <c r="B108" t="s">
        <v>3060</v>
      </c>
      <c r="C108">
        <v>0.13695271102346099</v>
      </c>
    </row>
    <row r="109" spans="1:3" x14ac:dyDescent="0.25">
      <c r="A109">
        <v>69541</v>
      </c>
      <c r="B109" t="s">
        <v>267</v>
      </c>
      <c r="C109">
        <v>0.134115811604267</v>
      </c>
    </row>
    <row r="110" spans="1:3" x14ac:dyDescent="0.25">
      <c r="A110">
        <v>213465</v>
      </c>
      <c r="B110" t="s">
        <v>1489</v>
      </c>
      <c r="C110">
        <v>0.13122508940094901</v>
      </c>
    </row>
    <row r="111" spans="1:3" x14ac:dyDescent="0.25">
      <c r="A111">
        <v>1432792</v>
      </c>
      <c r="B111" t="s">
        <v>3673</v>
      </c>
      <c r="C111">
        <v>0.13060044320691899</v>
      </c>
    </row>
    <row r="112" spans="1:3" x14ac:dyDescent="0.25">
      <c r="A112">
        <v>46913</v>
      </c>
      <c r="B112" t="s">
        <v>2689</v>
      </c>
      <c r="C112">
        <v>0.118418597093361</v>
      </c>
    </row>
    <row r="113" spans="1:3" x14ac:dyDescent="0.25">
      <c r="A113">
        <v>2528023</v>
      </c>
      <c r="B113" t="s">
        <v>147</v>
      </c>
      <c r="C113">
        <v>0.11580865906202099</v>
      </c>
    </row>
    <row r="114" spans="1:3" x14ac:dyDescent="0.25">
      <c r="A114">
        <v>2711215</v>
      </c>
      <c r="B114" t="s">
        <v>3981</v>
      </c>
      <c r="C114">
        <v>0.11218367332396301</v>
      </c>
    </row>
    <row r="115" spans="1:3" x14ac:dyDescent="0.25">
      <c r="A115">
        <v>94</v>
      </c>
      <c r="B115" t="s">
        <v>307</v>
      </c>
      <c r="C115">
        <v>0.10950842150918701</v>
      </c>
    </row>
    <row r="116" spans="1:3" x14ac:dyDescent="0.25">
      <c r="A116">
        <v>179</v>
      </c>
      <c r="B116" t="s">
        <v>682</v>
      </c>
      <c r="C116">
        <v>0.10946393398271199</v>
      </c>
    </row>
    <row r="117" spans="1:3" x14ac:dyDescent="0.25">
      <c r="A117">
        <v>2070539</v>
      </c>
      <c r="B117" t="s">
        <v>3982</v>
      </c>
      <c r="C117">
        <v>0.10878136579339</v>
      </c>
    </row>
    <row r="118" spans="1:3" x14ac:dyDescent="0.25">
      <c r="A118">
        <v>53246</v>
      </c>
      <c r="B118" t="s">
        <v>3264</v>
      </c>
      <c r="C118">
        <v>0.10853391778402401</v>
      </c>
    </row>
    <row r="119" spans="1:3" x14ac:dyDescent="0.25">
      <c r="A119">
        <v>118968</v>
      </c>
      <c r="B119" t="s">
        <v>504</v>
      </c>
      <c r="C119">
        <v>0.107145596568925</v>
      </c>
    </row>
    <row r="120" spans="1:3" x14ac:dyDescent="0.25">
      <c r="A120">
        <v>201174</v>
      </c>
      <c r="B120" t="s">
        <v>9</v>
      </c>
      <c r="C120">
        <v>0.103331848996548</v>
      </c>
    </row>
    <row r="121" spans="1:3" x14ac:dyDescent="0.25">
      <c r="A121">
        <v>1323375</v>
      </c>
      <c r="B121" t="s">
        <v>1826</v>
      </c>
      <c r="C121">
        <v>0.10296661352709401</v>
      </c>
    </row>
    <row r="122" spans="1:3" x14ac:dyDescent="0.25">
      <c r="A122">
        <v>686340</v>
      </c>
      <c r="B122" t="s">
        <v>263</v>
      </c>
      <c r="C122">
        <v>0.102829122493886</v>
      </c>
    </row>
    <row r="123" spans="1:3" x14ac:dyDescent="0.25">
      <c r="A123">
        <v>1930532</v>
      </c>
      <c r="B123" t="s">
        <v>3983</v>
      </c>
      <c r="C123">
        <v>0.102787347333832</v>
      </c>
    </row>
    <row r="124" spans="1:3" x14ac:dyDescent="0.25">
      <c r="A124">
        <v>48</v>
      </c>
      <c r="B124" t="s">
        <v>3984</v>
      </c>
      <c r="C124">
        <v>0.100844708048149</v>
      </c>
    </row>
    <row r="125" spans="1:3" x14ac:dyDescent="0.25">
      <c r="A125">
        <v>243233</v>
      </c>
      <c r="B125" t="s">
        <v>336</v>
      </c>
      <c r="C125">
        <v>9.8722920498178907E-2</v>
      </c>
    </row>
    <row r="126" spans="1:3" x14ac:dyDescent="0.25">
      <c r="A126">
        <v>445</v>
      </c>
      <c r="B126" t="s">
        <v>338</v>
      </c>
      <c r="C126">
        <v>9.7789677762739502E-2</v>
      </c>
    </row>
    <row r="127" spans="1:3" x14ac:dyDescent="0.25">
      <c r="A127">
        <v>1051</v>
      </c>
      <c r="B127" t="s">
        <v>3985</v>
      </c>
      <c r="C127">
        <v>9.61395212033411E-2</v>
      </c>
    </row>
    <row r="128" spans="1:3" x14ac:dyDescent="0.25">
      <c r="A128">
        <v>472834</v>
      </c>
      <c r="B128" t="s">
        <v>2320</v>
      </c>
      <c r="C128">
        <v>9.4982817212022203E-2</v>
      </c>
    </row>
    <row r="129" spans="1:3" x14ac:dyDescent="0.25">
      <c r="A129">
        <v>203682</v>
      </c>
      <c r="B129" t="s">
        <v>10</v>
      </c>
      <c r="C129">
        <v>9.3006360613508601E-2</v>
      </c>
    </row>
    <row r="130" spans="1:3" x14ac:dyDescent="0.25">
      <c r="A130">
        <v>717785</v>
      </c>
      <c r="B130" t="s">
        <v>2092</v>
      </c>
      <c r="C130">
        <v>9.2694249788648403E-2</v>
      </c>
    </row>
    <row r="131" spans="1:3" x14ac:dyDescent="0.25">
      <c r="A131">
        <v>286</v>
      </c>
      <c r="B131" t="s">
        <v>1410</v>
      </c>
      <c r="C131">
        <v>9.1512521268864402E-2</v>
      </c>
    </row>
    <row r="132" spans="1:3" x14ac:dyDescent="0.25">
      <c r="A132">
        <v>119060</v>
      </c>
      <c r="B132" t="s">
        <v>424</v>
      </c>
      <c r="C132">
        <v>9.1268247907501807E-2</v>
      </c>
    </row>
    <row r="133" spans="1:3" x14ac:dyDescent="0.25">
      <c r="A133">
        <v>2060726</v>
      </c>
      <c r="B133" t="s">
        <v>3986</v>
      </c>
      <c r="C133">
        <v>9.07269869330148E-2</v>
      </c>
    </row>
    <row r="134" spans="1:3" x14ac:dyDescent="0.25">
      <c r="A134">
        <v>2518989</v>
      </c>
      <c r="B134" t="s">
        <v>3987</v>
      </c>
      <c r="C134">
        <v>8.9666777146083898E-2</v>
      </c>
    </row>
    <row r="135" spans="1:3" x14ac:dyDescent="0.25">
      <c r="A135">
        <v>349124</v>
      </c>
      <c r="B135" t="s">
        <v>1443</v>
      </c>
      <c r="C135">
        <v>8.8205306946458895E-2</v>
      </c>
    </row>
    <row r="136" spans="1:3" x14ac:dyDescent="0.25">
      <c r="A136">
        <v>754477</v>
      </c>
      <c r="B136" t="s">
        <v>3874</v>
      </c>
      <c r="C136">
        <v>8.7777743655212306E-2</v>
      </c>
    </row>
    <row r="137" spans="1:3" x14ac:dyDescent="0.25">
      <c r="A137">
        <v>454</v>
      </c>
      <c r="B137" t="s">
        <v>417</v>
      </c>
      <c r="C137">
        <v>8.7729581461880202E-2</v>
      </c>
    </row>
    <row r="138" spans="1:3" x14ac:dyDescent="0.25">
      <c r="A138">
        <v>716928</v>
      </c>
      <c r="B138" t="s">
        <v>2059</v>
      </c>
      <c r="C138">
        <v>8.5816641409225305E-2</v>
      </c>
    </row>
    <row r="139" spans="1:3" x14ac:dyDescent="0.25">
      <c r="A139">
        <v>161492</v>
      </c>
      <c r="B139" t="s">
        <v>27</v>
      </c>
      <c r="C139">
        <v>8.5634106224780501E-2</v>
      </c>
    </row>
    <row r="140" spans="1:3" x14ac:dyDescent="0.25">
      <c r="A140">
        <v>252514</v>
      </c>
      <c r="B140" t="s">
        <v>3988</v>
      </c>
      <c r="C140">
        <v>8.1487940458073393E-2</v>
      </c>
    </row>
    <row r="141" spans="1:3" x14ac:dyDescent="0.25">
      <c r="A141">
        <v>2083786</v>
      </c>
      <c r="B141" t="s">
        <v>2537</v>
      </c>
      <c r="C141">
        <v>7.84988088838149E-2</v>
      </c>
    </row>
    <row r="142" spans="1:3" x14ac:dyDescent="0.25">
      <c r="A142">
        <v>1268635</v>
      </c>
      <c r="B142" t="s">
        <v>2903</v>
      </c>
      <c r="C142">
        <v>7.7385898996599395E-2</v>
      </c>
    </row>
    <row r="143" spans="1:3" x14ac:dyDescent="0.25">
      <c r="A143">
        <v>39773</v>
      </c>
      <c r="B143" t="s">
        <v>2143</v>
      </c>
      <c r="C143">
        <v>7.6868634209916506E-2</v>
      </c>
    </row>
    <row r="144" spans="1:3" x14ac:dyDescent="0.25">
      <c r="A144">
        <v>1775411</v>
      </c>
      <c r="B144" t="s">
        <v>2408</v>
      </c>
      <c r="C144">
        <v>7.64225607867762E-2</v>
      </c>
    </row>
    <row r="145" spans="1:3" x14ac:dyDescent="0.25">
      <c r="A145">
        <v>888845</v>
      </c>
      <c r="B145" t="s">
        <v>274</v>
      </c>
      <c r="C145">
        <v>7.1662678483429096E-2</v>
      </c>
    </row>
    <row r="146" spans="1:3" x14ac:dyDescent="0.25">
      <c r="A146">
        <v>492670</v>
      </c>
      <c r="B146" t="s">
        <v>157</v>
      </c>
      <c r="C146">
        <v>7.1334000996180799E-2</v>
      </c>
    </row>
    <row r="147" spans="1:3" x14ac:dyDescent="0.25">
      <c r="A147">
        <v>1454382</v>
      </c>
      <c r="B147" t="s">
        <v>2254</v>
      </c>
      <c r="C147">
        <v>6.9634394459044693E-2</v>
      </c>
    </row>
    <row r="148" spans="1:3" x14ac:dyDescent="0.25">
      <c r="A148">
        <v>225143</v>
      </c>
      <c r="B148" t="s">
        <v>3989</v>
      </c>
      <c r="C148">
        <v>6.9500653567237294E-2</v>
      </c>
    </row>
    <row r="149" spans="1:3" x14ac:dyDescent="0.25">
      <c r="A149">
        <v>135575</v>
      </c>
      <c r="B149" t="s">
        <v>2939</v>
      </c>
      <c r="C149">
        <v>6.8584812431328093E-2</v>
      </c>
    </row>
    <row r="150" spans="1:3" x14ac:dyDescent="0.25">
      <c r="A150">
        <v>2624793</v>
      </c>
      <c r="B150" t="s">
        <v>3990</v>
      </c>
      <c r="C150">
        <v>6.8550839452250906E-2</v>
      </c>
    </row>
    <row r="151" spans="1:3" x14ac:dyDescent="0.25">
      <c r="A151">
        <v>1878942</v>
      </c>
      <c r="B151" t="s">
        <v>2997</v>
      </c>
      <c r="C151">
        <v>6.7139823985229302E-2</v>
      </c>
    </row>
    <row r="152" spans="1:3" x14ac:dyDescent="0.25">
      <c r="A152">
        <v>1029756</v>
      </c>
      <c r="B152" t="s">
        <v>1066</v>
      </c>
      <c r="C152">
        <v>6.5636484282370594E-2</v>
      </c>
    </row>
    <row r="153" spans="1:3" x14ac:dyDescent="0.25">
      <c r="A153">
        <v>712</v>
      </c>
      <c r="B153" t="s">
        <v>2429</v>
      </c>
      <c r="C153">
        <v>6.4865634462470304E-2</v>
      </c>
    </row>
    <row r="154" spans="1:3" x14ac:dyDescent="0.25">
      <c r="A154">
        <v>1386</v>
      </c>
      <c r="B154" t="s">
        <v>330</v>
      </c>
      <c r="C154">
        <v>6.3685750351853102E-2</v>
      </c>
    </row>
    <row r="155" spans="1:3" x14ac:dyDescent="0.25">
      <c r="A155">
        <v>74201</v>
      </c>
      <c r="B155" t="s">
        <v>1757</v>
      </c>
      <c r="C155">
        <v>6.3229218987222405E-2</v>
      </c>
    </row>
    <row r="156" spans="1:3" x14ac:dyDescent="0.25">
      <c r="A156">
        <v>196806</v>
      </c>
      <c r="B156" t="s">
        <v>2006</v>
      </c>
      <c r="C156">
        <v>6.2692411010825996E-2</v>
      </c>
    </row>
    <row r="157" spans="1:3" x14ac:dyDescent="0.25">
      <c r="A157">
        <v>2048283</v>
      </c>
      <c r="B157" t="s">
        <v>2616</v>
      </c>
      <c r="C157">
        <v>6.2641220401419506E-2</v>
      </c>
    </row>
    <row r="158" spans="1:3" x14ac:dyDescent="0.25">
      <c r="A158">
        <v>881260</v>
      </c>
      <c r="B158" t="s">
        <v>1960</v>
      </c>
      <c r="C158">
        <v>6.2234761679513598E-2</v>
      </c>
    </row>
    <row r="159" spans="1:3" x14ac:dyDescent="0.25">
      <c r="A159">
        <v>2303331</v>
      </c>
      <c r="B159" t="s">
        <v>1833</v>
      </c>
      <c r="C159">
        <v>5.9757970177947803E-2</v>
      </c>
    </row>
    <row r="160" spans="1:3" x14ac:dyDescent="0.25">
      <c r="A160">
        <v>31977</v>
      </c>
      <c r="B160" t="s">
        <v>2307</v>
      </c>
      <c r="C160">
        <v>5.9687656205978198E-2</v>
      </c>
    </row>
    <row r="161" spans="1:3" x14ac:dyDescent="0.25">
      <c r="A161">
        <v>56</v>
      </c>
      <c r="B161" t="s">
        <v>291</v>
      </c>
      <c r="C161">
        <v>5.9318444171491597E-2</v>
      </c>
    </row>
    <row r="162" spans="1:3" x14ac:dyDescent="0.25">
      <c r="A162">
        <v>218208</v>
      </c>
      <c r="B162" t="s">
        <v>506</v>
      </c>
      <c r="C162">
        <v>5.91689715544381E-2</v>
      </c>
    </row>
    <row r="163" spans="1:3" x14ac:dyDescent="0.25">
      <c r="A163">
        <v>1234</v>
      </c>
      <c r="B163" t="s">
        <v>162</v>
      </c>
      <c r="C163">
        <v>5.8137003398406301E-2</v>
      </c>
    </row>
    <row r="164" spans="1:3" x14ac:dyDescent="0.25">
      <c r="A164">
        <v>28901</v>
      </c>
      <c r="B164" t="s">
        <v>444</v>
      </c>
      <c r="C164">
        <v>5.7966973402455498E-2</v>
      </c>
    </row>
    <row r="165" spans="1:3" x14ac:dyDescent="0.25">
      <c r="A165">
        <v>345632</v>
      </c>
      <c r="B165" t="s">
        <v>1097</v>
      </c>
      <c r="C165">
        <v>5.7758243834115201E-2</v>
      </c>
    </row>
    <row r="166" spans="1:3" x14ac:dyDescent="0.25">
      <c r="A166">
        <v>776</v>
      </c>
      <c r="B166" t="s">
        <v>3718</v>
      </c>
      <c r="C166">
        <v>5.6982205139321097E-2</v>
      </c>
    </row>
    <row r="167" spans="1:3" x14ac:dyDescent="0.25">
      <c r="A167">
        <v>1239</v>
      </c>
      <c r="B167" t="s">
        <v>21</v>
      </c>
      <c r="C167">
        <v>5.6605794720209102E-2</v>
      </c>
    </row>
    <row r="168" spans="1:3" x14ac:dyDescent="0.25">
      <c r="A168">
        <v>1706372</v>
      </c>
      <c r="B168" t="s">
        <v>2562</v>
      </c>
      <c r="C168">
        <v>5.6077741790906202E-2</v>
      </c>
    </row>
    <row r="169" spans="1:3" x14ac:dyDescent="0.25">
      <c r="A169">
        <v>1620215</v>
      </c>
      <c r="B169" t="s">
        <v>1378</v>
      </c>
      <c r="C169">
        <v>5.6049707715002901E-2</v>
      </c>
    </row>
    <row r="170" spans="1:3" x14ac:dyDescent="0.25">
      <c r="A170">
        <v>2024979</v>
      </c>
      <c r="B170" t="s">
        <v>905</v>
      </c>
      <c r="C170">
        <v>5.5232931635133702E-2</v>
      </c>
    </row>
    <row r="171" spans="1:3" x14ac:dyDescent="0.25">
      <c r="A171">
        <v>2026885</v>
      </c>
      <c r="B171" t="s">
        <v>1349</v>
      </c>
      <c r="C171">
        <v>5.4907051423168998E-2</v>
      </c>
    </row>
    <row r="172" spans="1:3" x14ac:dyDescent="0.25">
      <c r="A172">
        <v>451</v>
      </c>
      <c r="B172" t="s">
        <v>3991</v>
      </c>
      <c r="C172">
        <v>5.47646120901761E-2</v>
      </c>
    </row>
    <row r="173" spans="1:3" x14ac:dyDescent="0.25">
      <c r="A173">
        <v>186817</v>
      </c>
      <c r="B173" t="s">
        <v>481</v>
      </c>
      <c r="C173">
        <v>5.4538848860707201E-2</v>
      </c>
    </row>
    <row r="174" spans="1:3" x14ac:dyDescent="0.25">
      <c r="A174">
        <v>2010829</v>
      </c>
      <c r="B174" t="s">
        <v>2932</v>
      </c>
      <c r="C174">
        <v>5.4502314464296098E-2</v>
      </c>
    </row>
    <row r="175" spans="1:3" x14ac:dyDescent="0.25">
      <c r="A175">
        <v>204037</v>
      </c>
      <c r="B175" t="s">
        <v>3992</v>
      </c>
      <c r="C175">
        <v>5.3427622999252598E-2</v>
      </c>
    </row>
    <row r="176" spans="1:3" x14ac:dyDescent="0.25">
      <c r="A176">
        <v>985002</v>
      </c>
      <c r="B176" t="s">
        <v>2883</v>
      </c>
      <c r="C176">
        <v>5.2898669092581799E-2</v>
      </c>
    </row>
    <row r="177" spans="1:3" x14ac:dyDescent="0.25">
      <c r="A177">
        <v>717774</v>
      </c>
      <c r="B177" t="s">
        <v>3993</v>
      </c>
      <c r="C177">
        <v>5.1560722418382401E-2</v>
      </c>
    </row>
    <row r="178" spans="1:3" x14ac:dyDescent="0.25">
      <c r="A178">
        <v>1335745</v>
      </c>
      <c r="B178" t="s">
        <v>1997</v>
      </c>
      <c r="C178">
        <v>5.1200996590633402E-2</v>
      </c>
    </row>
    <row r="179" spans="1:3" x14ac:dyDescent="0.25">
      <c r="A179">
        <v>29491</v>
      </c>
      <c r="B179" t="s">
        <v>3994</v>
      </c>
      <c r="C179">
        <v>5.0638706521349601E-2</v>
      </c>
    </row>
    <row r="180" spans="1:3" x14ac:dyDescent="0.25">
      <c r="A180">
        <v>86040</v>
      </c>
      <c r="B180" t="s">
        <v>3995</v>
      </c>
      <c r="C180">
        <v>5.0087685744903299E-2</v>
      </c>
    </row>
    <row r="181" spans="1:3" x14ac:dyDescent="0.25">
      <c r="A181">
        <v>177437</v>
      </c>
      <c r="B181" t="s">
        <v>248</v>
      </c>
      <c r="C181">
        <v>4.9074973031886501E-2</v>
      </c>
    </row>
    <row r="182" spans="1:3" x14ac:dyDescent="0.25">
      <c r="A182">
        <v>1196095</v>
      </c>
      <c r="B182" t="s">
        <v>3996</v>
      </c>
      <c r="C182">
        <v>4.8753017496205101E-2</v>
      </c>
    </row>
    <row r="183" spans="1:3" x14ac:dyDescent="0.25">
      <c r="A183">
        <v>452</v>
      </c>
      <c r="B183" t="s">
        <v>2791</v>
      </c>
      <c r="C183">
        <v>4.86233569469278E-2</v>
      </c>
    </row>
    <row r="184" spans="1:3" x14ac:dyDescent="0.25">
      <c r="A184">
        <v>2596949</v>
      </c>
      <c r="B184" t="s">
        <v>3997</v>
      </c>
      <c r="C184">
        <v>4.7633258294129698E-2</v>
      </c>
    </row>
    <row r="185" spans="1:3" x14ac:dyDescent="0.25">
      <c r="A185">
        <v>48073</v>
      </c>
      <c r="B185" t="s">
        <v>3998</v>
      </c>
      <c r="C185">
        <v>4.7289235888672898E-2</v>
      </c>
    </row>
    <row r="186" spans="1:3" x14ac:dyDescent="0.25">
      <c r="A186">
        <v>654</v>
      </c>
      <c r="B186" t="s">
        <v>1650</v>
      </c>
      <c r="C186">
        <v>4.70206880271253E-2</v>
      </c>
    </row>
    <row r="187" spans="1:3" x14ac:dyDescent="0.25">
      <c r="A187">
        <v>1704499</v>
      </c>
      <c r="B187" t="s">
        <v>580</v>
      </c>
      <c r="C187">
        <v>4.6922764523561901E-2</v>
      </c>
    </row>
    <row r="188" spans="1:3" x14ac:dyDescent="0.25">
      <c r="A188">
        <v>443144</v>
      </c>
      <c r="B188" t="s">
        <v>3337</v>
      </c>
      <c r="C188">
        <v>4.6280367660236403E-2</v>
      </c>
    </row>
    <row r="189" spans="1:3" x14ac:dyDescent="0.25">
      <c r="A189">
        <v>1391654</v>
      </c>
      <c r="B189" t="s">
        <v>128</v>
      </c>
      <c r="C189">
        <v>4.5608663088079003E-2</v>
      </c>
    </row>
    <row r="190" spans="1:3" x14ac:dyDescent="0.25">
      <c r="A190">
        <v>561229</v>
      </c>
      <c r="B190" t="s">
        <v>3999</v>
      </c>
      <c r="C190">
        <v>4.4961695297687898E-2</v>
      </c>
    </row>
    <row r="191" spans="1:3" x14ac:dyDescent="0.25">
      <c r="A191">
        <v>1117</v>
      </c>
      <c r="B191" t="s">
        <v>119</v>
      </c>
      <c r="C191">
        <v>4.4607776292660897E-2</v>
      </c>
    </row>
    <row r="192" spans="1:3" x14ac:dyDescent="0.25">
      <c r="A192">
        <v>2487353</v>
      </c>
      <c r="B192" t="s">
        <v>716</v>
      </c>
      <c r="C192">
        <v>4.3891853072090599E-2</v>
      </c>
    </row>
    <row r="193" spans="1:3" x14ac:dyDescent="0.25">
      <c r="A193">
        <v>367928</v>
      </c>
      <c r="B193" t="s">
        <v>2475</v>
      </c>
      <c r="C193">
        <v>4.3467535186232101E-2</v>
      </c>
    </row>
    <row r="194" spans="1:3" x14ac:dyDescent="0.25">
      <c r="A194">
        <v>661478</v>
      </c>
      <c r="B194" t="s">
        <v>342</v>
      </c>
      <c r="C194">
        <v>4.3430547942557497E-2</v>
      </c>
    </row>
    <row r="195" spans="1:3" x14ac:dyDescent="0.25">
      <c r="A195">
        <v>1160784</v>
      </c>
      <c r="B195" t="s">
        <v>2535</v>
      </c>
      <c r="C195">
        <v>4.3308670705620902E-2</v>
      </c>
    </row>
    <row r="196" spans="1:3" x14ac:dyDescent="0.25">
      <c r="A196">
        <v>236753</v>
      </c>
      <c r="B196" t="s">
        <v>202</v>
      </c>
      <c r="C196">
        <v>4.3269961698913402E-2</v>
      </c>
    </row>
    <row r="197" spans="1:3" x14ac:dyDescent="0.25">
      <c r="A197">
        <v>1855912</v>
      </c>
      <c r="B197" t="s">
        <v>265</v>
      </c>
      <c r="C197">
        <v>4.3208515985853201E-2</v>
      </c>
    </row>
    <row r="198" spans="1:3" x14ac:dyDescent="0.25">
      <c r="A198">
        <v>1495769</v>
      </c>
      <c r="B198" t="s">
        <v>126</v>
      </c>
      <c r="C198">
        <v>4.3114295452100299E-2</v>
      </c>
    </row>
    <row r="199" spans="1:3" x14ac:dyDescent="0.25">
      <c r="A199">
        <v>859654</v>
      </c>
      <c r="B199" t="s">
        <v>4000</v>
      </c>
      <c r="C199">
        <v>4.2912212360782999E-2</v>
      </c>
    </row>
    <row r="200" spans="1:3" x14ac:dyDescent="0.25">
      <c r="A200">
        <v>52584</v>
      </c>
      <c r="B200" t="s">
        <v>2830</v>
      </c>
      <c r="C200">
        <v>4.2767121984435198E-2</v>
      </c>
    </row>
    <row r="201" spans="1:3" x14ac:dyDescent="0.25">
      <c r="A201">
        <v>39948</v>
      </c>
      <c r="B201" t="s">
        <v>1059</v>
      </c>
      <c r="C201">
        <v>4.2545104179207802E-2</v>
      </c>
    </row>
    <row r="202" spans="1:3" x14ac:dyDescent="0.25">
      <c r="A202">
        <v>118099</v>
      </c>
      <c r="B202" t="s">
        <v>4001</v>
      </c>
      <c r="C202">
        <v>4.1327902623786501E-2</v>
      </c>
    </row>
    <row r="203" spans="1:3" x14ac:dyDescent="0.25">
      <c r="A203">
        <v>388467</v>
      </c>
      <c r="B203" t="s">
        <v>475</v>
      </c>
      <c r="C203">
        <v>4.0655061216311503E-2</v>
      </c>
    </row>
    <row r="204" spans="1:3" x14ac:dyDescent="0.25">
      <c r="A204">
        <v>611301</v>
      </c>
      <c r="B204" t="s">
        <v>4002</v>
      </c>
      <c r="C204">
        <v>4.0528509274811497E-2</v>
      </c>
    </row>
    <row r="205" spans="1:3" x14ac:dyDescent="0.25">
      <c r="A205">
        <v>2498451</v>
      </c>
      <c r="B205" t="s">
        <v>4003</v>
      </c>
      <c r="C205">
        <v>4.0402089413763297E-2</v>
      </c>
    </row>
    <row r="206" spans="1:3" x14ac:dyDescent="0.25">
      <c r="A206">
        <v>870</v>
      </c>
      <c r="B206" t="s">
        <v>1126</v>
      </c>
      <c r="C206">
        <v>4.0318501356383603E-2</v>
      </c>
    </row>
    <row r="207" spans="1:3" x14ac:dyDescent="0.25">
      <c r="A207">
        <v>374</v>
      </c>
      <c r="B207" t="s">
        <v>2022</v>
      </c>
      <c r="C207">
        <v>4.0133560420851699E-2</v>
      </c>
    </row>
    <row r="208" spans="1:3" x14ac:dyDescent="0.25">
      <c r="A208">
        <v>1407647</v>
      </c>
      <c r="B208" t="s">
        <v>4004</v>
      </c>
      <c r="C208">
        <v>4.0037273771459402E-2</v>
      </c>
    </row>
    <row r="209" spans="1:3" x14ac:dyDescent="0.25">
      <c r="A209">
        <v>2627627</v>
      </c>
      <c r="B209" t="s">
        <v>1093</v>
      </c>
      <c r="C209">
        <v>3.9725139360804199E-2</v>
      </c>
    </row>
    <row r="210" spans="1:3" x14ac:dyDescent="0.25">
      <c r="A210">
        <v>119977</v>
      </c>
      <c r="B210" t="s">
        <v>1356</v>
      </c>
      <c r="C210">
        <v>3.9418179673565798E-2</v>
      </c>
    </row>
    <row r="211" spans="1:3" x14ac:dyDescent="0.25">
      <c r="A211">
        <v>213115</v>
      </c>
      <c r="B211" t="s">
        <v>816</v>
      </c>
      <c r="C211">
        <v>3.9289467273246302E-2</v>
      </c>
    </row>
    <row r="212" spans="1:3" x14ac:dyDescent="0.25">
      <c r="A212">
        <v>44574</v>
      </c>
      <c r="B212" t="s">
        <v>625</v>
      </c>
      <c r="C212">
        <v>3.8919061797534099E-2</v>
      </c>
    </row>
    <row r="213" spans="1:3" x14ac:dyDescent="0.25">
      <c r="A213">
        <v>43</v>
      </c>
      <c r="B213" t="s">
        <v>283</v>
      </c>
      <c r="C213">
        <v>3.8545943955400203E-2</v>
      </c>
    </row>
    <row r="214" spans="1:3" x14ac:dyDescent="0.25">
      <c r="A214">
        <v>1336806</v>
      </c>
      <c r="B214" t="s">
        <v>1829</v>
      </c>
      <c r="C214">
        <v>3.8103068766057999E-2</v>
      </c>
    </row>
    <row r="215" spans="1:3" x14ac:dyDescent="0.25">
      <c r="A215">
        <v>52</v>
      </c>
      <c r="B215" t="s">
        <v>387</v>
      </c>
      <c r="C215">
        <v>3.80495101428363E-2</v>
      </c>
    </row>
    <row r="216" spans="1:3" x14ac:dyDescent="0.25">
      <c r="A216">
        <v>2054173</v>
      </c>
      <c r="B216" t="s">
        <v>4005</v>
      </c>
      <c r="C216">
        <v>3.7679066929852199E-2</v>
      </c>
    </row>
    <row r="217" spans="1:3" x14ac:dyDescent="0.25">
      <c r="A217">
        <v>401619</v>
      </c>
      <c r="B217" t="s">
        <v>2530</v>
      </c>
      <c r="C217">
        <v>3.7313760703012899E-2</v>
      </c>
    </row>
    <row r="218" spans="1:3" x14ac:dyDescent="0.25">
      <c r="A218">
        <v>1392</v>
      </c>
      <c r="B218" t="s">
        <v>238</v>
      </c>
      <c r="C218">
        <v>3.7006546289188799E-2</v>
      </c>
    </row>
    <row r="219" spans="1:3" x14ac:dyDescent="0.25">
      <c r="A219">
        <v>12960</v>
      </c>
      <c r="B219" t="s">
        <v>3161</v>
      </c>
      <c r="C219">
        <v>3.6453591477554802E-2</v>
      </c>
    </row>
    <row r="220" spans="1:3" x14ac:dyDescent="0.25">
      <c r="A220">
        <v>157692</v>
      </c>
      <c r="B220" t="s">
        <v>2232</v>
      </c>
      <c r="C220">
        <v>3.6453053721429499E-2</v>
      </c>
    </row>
    <row r="221" spans="1:3" x14ac:dyDescent="0.25">
      <c r="A221">
        <v>45056</v>
      </c>
      <c r="B221" t="s">
        <v>1415</v>
      </c>
      <c r="C221">
        <v>3.61719110453671E-2</v>
      </c>
    </row>
    <row r="222" spans="1:3" x14ac:dyDescent="0.25">
      <c r="A222">
        <v>1445510</v>
      </c>
      <c r="B222" t="s">
        <v>4006</v>
      </c>
      <c r="C222">
        <v>3.5971120455614201E-2</v>
      </c>
    </row>
    <row r="223" spans="1:3" x14ac:dyDescent="0.25">
      <c r="A223">
        <v>28216</v>
      </c>
      <c r="B223" t="s">
        <v>79</v>
      </c>
      <c r="C223">
        <v>3.5520867629604901E-2</v>
      </c>
    </row>
    <row r="224" spans="1:3" x14ac:dyDescent="0.25">
      <c r="A224">
        <v>1402</v>
      </c>
      <c r="B224" t="s">
        <v>1058</v>
      </c>
      <c r="C224">
        <v>3.53314359587103E-2</v>
      </c>
    </row>
    <row r="225" spans="1:3" x14ac:dyDescent="0.25">
      <c r="A225">
        <v>2259595</v>
      </c>
      <c r="B225" t="s">
        <v>2195</v>
      </c>
      <c r="C225">
        <v>3.4323218698215099E-2</v>
      </c>
    </row>
    <row r="226" spans="1:3" x14ac:dyDescent="0.25">
      <c r="A226">
        <v>204038</v>
      </c>
      <c r="B226" t="s">
        <v>4007</v>
      </c>
      <c r="C226">
        <v>3.4068878919558503E-2</v>
      </c>
    </row>
    <row r="227" spans="1:3" x14ac:dyDescent="0.25">
      <c r="A227">
        <v>449719</v>
      </c>
      <c r="B227" t="s">
        <v>4008</v>
      </c>
      <c r="C227">
        <v>3.3933383244605202E-2</v>
      </c>
    </row>
    <row r="228" spans="1:3" x14ac:dyDescent="0.25">
      <c r="A228">
        <v>525919</v>
      </c>
      <c r="B228" t="s">
        <v>669</v>
      </c>
      <c r="C228">
        <v>3.3766943006649099E-2</v>
      </c>
    </row>
    <row r="229" spans="1:3" x14ac:dyDescent="0.25">
      <c r="A229">
        <v>91061</v>
      </c>
      <c r="B229" t="s">
        <v>90</v>
      </c>
      <c r="C229">
        <v>3.2998531957948801E-2</v>
      </c>
    </row>
    <row r="230" spans="1:3" x14ac:dyDescent="0.25">
      <c r="A230">
        <v>497</v>
      </c>
      <c r="B230" t="s">
        <v>4009</v>
      </c>
      <c r="C230">
        <v>3.2950091452235999E-2</v>
      </c>
    </row>
    <row r="231" spans="1:3" x14ac:dyDescent="0.25">
      <c r="A231">
        <v>56780</v>
      </c>
      <c r="B231" t="s">
        <v>148</v>
      </c>
      <c r="C231">
        <v>3.2927618906786998E-2</v>
      </c>
    </row>
    <row r="232" spans="1:3" x14ac:dyDescent="0.25">
      <c r="A232">
        <v>766</v>
      </c>
      <c r="B232" t="s">
        <v>1300</v>
      </c>
      <c r="C232">
        <v>3.2771075268400902E-2</v>
      </c>
    </row>
    <row r="233" spans="1:3" x14ac:dyDescent="0.25">
      <c r="A233">
        <v>2579250</v>
      </c>
      <c r="B233" t="s">
        <v>4010</v>
      </c>
      <c r="C233">
        <v>3.2552633069691299E-2</v>
      </c>
    </row>
    <row r="234" spans="1:3" x14ac:dyDescent="0.25">
      <c r="A234">
        <v>569860</v>
      </c>
      <c r="B234" t="s">
        <v>1008</v>
      </c>
      <c r="C234">
        <v>3.2214327860935497E-2</v>
      </c>
    </row>
    <row r="235" spans="1:3" x14ac:dyDescent="0.25">
      <c r="A235">
        <v>641</v>
      </c>
      <c r="B235" t="s">
        <v>548</v>
      </c>
      <c r="C235">
        <v>3.2041783619240698E-2</v>
      </c>
    </row>
    <row r="236" spans="1:3" x14ac:dyDescent="0.25">
      <c r="A236">
        <v>610130</v>
      </c>
      <c r="B236" t="s">
        <v>3668</v>
      </c>
      <c r="C236">
        <v>3.2023594254158599E-2</v>
      </c>
    </row>
    <row r="237" spans="1:3" x14ac:dyDescent="0.25">
      <c r="A237">
        <v>2342</v>
      </c>
      <c r="B237" t="s">
        <v>3607</v>
      </c>
      <c r="C237">
        <v>3.1770952652739902E-2</v>
      </c>
    </row>
    <row r="238" spans="1:3" x14ac:dyDescent="0.25">
      <c r="A238">
        <v>91891</v>
      </c>
      <c r="B238" t="s">
        <v>4011</v>
      </c>
      <c r="C238">
        <v>3.17532868923062E-2</v>
      </c>
    </row>
    <row r="239" spans="1:3" x14ac:dyDescent="0.25">
      <c r="A239">
        <v>666</v>
      </c>
      <c r="B239" t="s">
        <v>3582</v>
      </c>
      <c r="C239">
        <v>3.1319350719258301E-2</v>
      </c>
    </row>
    <row r="240" spans="1:3" x14ac:dyDescent="0.25">
      <c r="A240">
        <v>2560057</v>
      </c>
      <c r="B240" t="s">
        <v>212</v>
      </c>
      <c r="C240">
        <v>3.12333946480635E-2</v>
      </c>
    </row>
    <row r="241" spans="1:3" x14ac:dyDescent="0.25">
      <c r="A241">
        <v>573658</v>
      </c>
      <c r="B241" t="s">
        <v>113</v>
      </c>
      <c r="C241">
        <v>3.0998522584576499E-2</v>
      </c>
    </row>
    <row r="242" spans="1:3" x14ac:dyDescent="0.25">
      <c r="A242">
        <v>875170</v>
      </c>
      <c r="B242" t="s">
        <v>4012</v>
      </c>
      <c r="C242">
        <v>3.0969946035388801E-2</v>
      </c>
    </row>
    <row r="243" spans="1:3" x14ac:dyDescent="0.25">
      <c r="A243">
        <v>2583588</v>
      </c>
      <c r="B243" t="s">
        <v>588</v>
      </c>
      <c r="C243">
        <v>3.0878569948509599E-2</v>
      </c>
    </row>
    <row r="244" spans="1:3" x14ac:dyDescent="0.25">
      <c r="A244">
        <v>1775403</v>
      </c>
      <c r="B244" t="s">
        <v>4013</v>
      </c>
      <c r="C244">
        <v>3.0402514262801199E-2</v>
      </c>
    </row>
    <row r="245" spans="1:3" x14ac:dyDescent="0.25">
      <c r="A245">
        <v>476281</v>
      </c>
      <c r="B245" t="s">
        <v>4014</v>
      </c>
      <c r="C245">
        <v>3.0224262258723301E-2</v>
      </c>
    </row>
    <row r="246" spans="1:3" x14ac:dyDescent="0.25">
      <c r="A246">
        <v>1076588</v>
      </c>
      <c r="B246" t="s">
        <v>407</v>
      </c>
      <c r="C246">
        <v>3.0097625408361299E-2</v>
      </c>
    </row>
    <row r="247" spans="1:3" x14ac:dyDescent="0.25">
      <c r="A247">
        <v>2502791</v>
      </c>
      <c r="B247" t="s">
        <v>2617</v>
      </c>
      <c r="C247">
        <v>2.9983489029334402E-2</v>
      </c>
    </row>
    <row r="248" spans="1:3" x14ac:dyDescent="0.25">
      <c r="A248">
        <v>184914</v>
      </c>
      <c r="B248" t="s">
        <v>3167</v>
      </c>
      <c r="C248">
        <v>2.96539766049441E-2</v>
      </c>
    </row>
    <row r="249" spans="1:3" x14ac:dyDescent="0.25">
      <c r="A249">
        <v>421628</v>
      </c>
      <c r="B249" t="s">
        <v>4015</v>
      </c>
      <c r="C249">
        <v>2.9520759317785101E-2</v>
      </c>
    </row>
    <row r="250" spans="1:3" x14ac:dyDescent="0.25">
      <c r="A250">
        <v>188708</v>
      </c>
      <c r="B250" t="s">
        <v>2329</v>
      </c>
      <c r="C250">
        <v>2.95086126333747E-2</v>
      </c>
    </row>
    <row r="251" spans="1:3" x14ac:dyDescent="0.25">
      <c r="A251">
        <v>1821621</v>
      </c>
      <c r="B251" t="s">
        <v>4016</v>
      </c>
      <c r="C251">
        <v>2.9232139944716701E-2</v>
      </c>
    </row>
    <row r="252" spans="1:3" x14ac:dyDescent="0.25">
      <c r="A252">
        <v>1986146</v>
      </c>
      <c r="B252" t="s">
        <v>53</v>
      </c>
      <c r="C252">
        <v>2.9097927337009801E-2</v>
      </c>
    </row>
    <row r="253" spans="1:3" x14ac:dyDescent="0.25">
      <c r="A253">
        <v>2708301</v>
      </c>
      <c r="B253" t="s">
        <v>4017</v>
      </c>
      <c r="C253">
        <v>2.8145315946739798E-2</v>
      </c>
    </row>
    <row r="254" spans="1:3" x14ac:dyDescent="0.25">
      <c r="A254">
        <v>2579247</v>
      </c>
      <c r="B254" t="s">
        <v>2848</v>
      </c>
      <c r="C254">
        <v>2.8126735057461098E-2</v>
      </c>
    </row>
    <row r="255" spans="1:3" x14ac:dyDescent="0.25">
      <c r="A255">
        <v>28087</v>
      </c>
      <c r="B255" t="s">
        <v>4018</v>
      </c>
      <c r="C255">
        <v>2.79266756273523E-2</v>
      </c>
    </row>
    <row r="256" spans="1:3" x14ac:dyDescent="0.25">
      <c r="A256">
        <v>13373</v>
      </c>
      <c r="B256" t="s">
        <v>1366</v>
      </c>
      <c r="C256">
        <v>2.79096136632698E-2</v>
      </c>
    </row>
    <row r="257" spans="1:3" x14ac:dyDescent="0.25">
      <c r="A257">
        <v>1325564</v>
      </c>
      <c r="B257" t="s">
        <v>836</v>
      </c>
      <c r="C257">
        <v>2.7755244635180198E-2</v>
      </c>
    </row>
    <row r="258" spans="1:3" x14ac:dyDescent="0.25">
      <c r="A258">
        <v>1123519</v>
      </c>
      <c r="B258" t="s">
        <v>4019</v>
      </c>
      <c r="C258">
        <v>2.7450808628003798E-2</v>
      </c>
    </row>
    <row r="259" spans="1:3" x14ac:dyDescent="0.25">
      <c r="A259">
        <v>85006</v>
      </c>
      <c r="B259" t="s">
        <v>158</v>
      </c>
      <c r="C259">
        <v>2.6938374212131098E-2</v>
      </c>
    </row>
    <row r="260" spans="1:3" x14ac:dyDescent="0.25">
      <c r="A260">
        <v>880072</v>
      </c>
      <c r="B260" t="s">
        <v>77</v>
      </c>
      <c r="C260">
        <v>2.6780646566837499E-2</v>
      </c>
    </row>
    <row r="261" spans="1:3" x14ac:dyDescent="0.25">
      <c r="A261">
        <v>676208</v>
      </c>
      <c r="B261" t="s">
        <v>397</v>
      </c>
      <c r="C261">
        <v>2.6418005534830001E-2</v>
      </c>
    </row>
    <row r="262" spans="1:3" x14ac:dyDescent="0.25">
      <c r="A262">
        <v>135577</v>
      </c>
      <c r="B262" t="s">
        <v>4020</v>
      </c>
      <c r="C262">
        <v>2.5782604218292999E-2</v>
      </c>
    </row>
    <row r="263" spans="1:3" x14ac:dyDescent="0.25">
      <c r="A263">
        <v>272621</v>
      </c>
      <c r="B263" t="s">
        <v>3658</v>
      </c>
      <c r="C263">
        <v>2.54535069038942E-2</v>
      </c>
    </row>
    <row r="264" spans="1:3" x14ac:dyDescent="0.25">
      <c r="A264">
        <v>197700</v>
      </c>
      <c r="B264" t="s">
        <v>4021</v>
      </c>
      <c r="C264">
        <v>2.5176930437738401E-2</v>
      </c>
    </row>
    <row r="265" spans="1:3" x14ac:dyDescent="0.25">
      <c r="A265">
        <v>339671</v>
      </c>
      <c r="B265" t="s">
        <v>4022</v>
      </c>
      <c r="C265">
        <v>2.4640919661211999E-2</v>
      </c>
    </row>
    <row r="266" spans="1:3" x14ac:dyDescent="0.25">
      <c r="A266">
        <v>85108</v>
      </c>
      <c r="B266" t="s">
        <v>867</v>
      </c>
      <c r="C266">
        <v>2.4160137382191402E-2</v>
      </c>
    </row>
    <row r="267" spans="1:3" x14ac:dyDescent="0.25">
      <c r="A267">
        <v>1458206</v>
      </c>
      <c r="B267" t="s">
        <v>2779</v>
      </c>
      <c r="C267">
        <v>2.3883617521943401E-2</v>
      </c>
    </row>
    <row r="268" spans="1:3" x14ac:dyDescent="0.25">
      <c r="A268">
        <v>1193499</v>
      </c>
      <c r="B268" t="s">
        <v>4023</v>
      </c>
      <c r="C268">
        <v>2.3783061843661201E-2</v>
      </c>
    </row>
    <row r="269" spans="1:3" x14ac:dyDescent="0.25">
      <c r="A269">
        <v>1972133</v>
      </c>
      <c r="B269" t="s">
        <v>2104</v>
      </c>
      <c r="C269">
        <v>2.3679944748044999E-2</v>
      </c>
    </row>
    <row r="270" spans="1:3" x14ac:dyDescent="0.25">
      <c r="A270">
        <v>1379270</v>
      </c>
      <c r="B270" t="s">
        <v>3608</v>
      </c>
      <c r="C270">
        <v>2.35789928284072E-2</v>
      </c>
    </row>
    <row r="271" spans="1:3" x14ac:dyDescent="0.25">
      <c r="A271">
        <v>2596890</v>
      </c>
      <c r="B271" t="s">
        <v>264</v>
      </c>
      <c r="C271">
        <v>2.3014811178366699E-2</v>
      </c>
    </row>
    <row r="272" spans="1:3" x14ac:dyDescent="0.25">
      <c r="A272">
        <v>976</v>
      </c>
      <c r="B272" t="s">
        <v>37</v>
      </c>
      <c r="C272">
        <v>2.2976149343249201E-2</v>
      </c>
    </row>
    <row r="273" spans="1:3" x14ac:dyDescent="0.25">
      <c r="A273">
        <v>204434</v>
      </c>
      <c r="B273" t="s">
        <v>89</v>
      </c>
      <c r="C273">
        <v>2.2887089381436101E-2</v>
      </c>
    </row>
    <row r="274" spans="1:3" x14ac:dyDescent="0.25">
      <c r="A274">
        <v>91844</v>
      </c>
      <c r="B274" t="s">
        <v>4024</v>
      </c>
      <c r="C274">
        <v>2.28596072131351E-2</v>
      </c>
    </row>
    <row r="275" spans="1:3" x14ac:dyDescent="0.25">
      <c r="A275">
        <v>1867846</v>
      </c>
      <c r="B275" t="s">
        <v>4025</v>
      </c>
      <c r="C275">
        <v>2.2691968816794399E-2</v>
      </c>
    </row>
    <row r="276" spans="1:3" x14ac:dyDescent="0.25">
      <c r="A276">
        <v>2718</v>
      </c>
      <c r="B276" t="s">
        <v>1793</v>
      </c>
      <c r="C276">
        <v>2.2586478990204099E-2</v>
      </c>
    </row>
    <row r="277" spans="1:3" x14ac:dyDescent="0.25">
      <c r="A277">
        <v>1385</v>
      </c>
      <c r="B277" t="s">
        <v>51</v>
      </c>
      <c r="C277">
        <v>2.24839656909392E-2</v>
      </c>
    </row>
    <row r="278" spans="1:3" x14ac:dyDescent="0.25">
      <c r="A278">
        <v>1922217</v>
      </c>
      <c r="B278" t="s">
        <v>348</v>
      </c>
      <c r="C278">
        <v>2.2086313904875698E-2</v>
      </c>
    </row>
    <row r="279" spans="1:3" x14ac:dyDescent="0.25">
      <c r="A279">
        <v>1004952</v>
      </c>
      <c r="B279" t="s">
        <v>888</v>
      </c>
      <c r="C279">
        <v>2.1748140776571799E-2</v>
      </c>
    </row>
    <row r="280" spans="1:3" x14ac:dyDescent="0.25">
      <c r="A280">
        <v>653733</v>
      </c>
      <c r="B280" t="s">
        <v>1250</v>
      </c>
      <c r="C280">
        <v>2.1689685742313999E-2</v>
      </c>
    </row>
    <row r="281" spans="1:3" x14ac:dyDescent="0.25">
      <c r="A281">
        <v>149539</v>
      </c>
      <c r="B281" t="s">
        <v>3868</v>
      </c>
      <c r="C281">
        <v>2.1635391242289199E-2</v>
      </c>
    </row>
    <row r="282" spans="1:3" x14ac:dyDescent="0.25">
      <c r="A282">
        <v>135621</v>
      </c>
      <c r="B282" t="s">
        <v>1231</v>
      </c>
      <c r="C282">
        <v>2.1518146255485E-2</v>
      </c>
    </row>
    <row r="283" spans="1:3" x14ac:dyDescent="0.25">
      <c r="A283">
        <v>2711221</v>
      </c>
      <c r="B283" t="s">
        <v>4026</v>
      </c>
      <c r="C283">
        <v>2.1349323852236701E-2</v>
      </c>
    </row>
    <row r="284" spans="1:3" x14ac:dyDescent="0.25">
      <c r="A284">
        <v>473814</v>
      </c>
      <c r="B284" t="s">
        <v>49</v>
      </c>
      <c r="C284">
        <v>2.1133372313476E-2</v>
      </c>
    </row>
    <row r="285" spans="1:3" x14ac:dyDescent="0.25">
      <c r="A285">
        <v>468</v>
      </c>
      <c r="B285" t="s">
        <v>2001</v>
      </c>
      <c r="C285">
        <v>2.0963474397977098E-2</v>
      </c>
    </row>
    <row r="286" spans="1:3" x14ac:dyDescent="0.25">
      <c r="A286">
        <v>293387</v>
      </c>
      <c r="B286" t="s">
        <v>368</v>
      </c>
      <c r="C286">
        <v>2.0797034160020898E-2</v>
      </c>
    </row>
    <row r="287" spans="1:3" x14ac:dyDescent="0.25">
      <c r="A287">
        <v>40480</v>
      </c>
      <c r="B287" t="s">
        <v>1818</v>
      </c>
      <c r="C287">
        <v>2.0669001030596702E-2</v>
      </c>
    </row>
    <row r="288" spans="1:3" x14ac:dyDescent="0.25">
      <c r="A288">
        <v>146919</v>
      </c>
      <c r="B288" t="s">
        <v>987</v>
      </c>
      <c r="C288">
        <v>2.0407198706411101E-2</v>
      </c>
    </row>
    <row r="289" spans="1:3" x14ac:dyDescent="0.25">
      <c r="A289">
        <v>2593643</v>
      </c>
      <c r="B289" t="s">
        <v>1593</v>
      </c>
      <c r="C289">
        <v>2.0382881751795302E-2</v>
      </c>
    </row>
    <row r="290" spans="1:3" x14ac:dyDescent="0.25">
      <c r="A290">
        <v>398767</v>
      </c>
      <c r="B290" t="s">
        <v>637</v>
      </c>
      <c r="C290">
        <v>2.03803439202563E-2</v>
      </c>
    </row>
    <row r="291" spans="1:3" x14ac:dyDescent="0.25">
      <c r="A291">
        <v>706587</v>
      </c>
      <c r="B291" t="s">
        <v>149</v>
      </c>
      <c r="C291">
        <v>2.0283217616563001E-2</v>
      </c>
    </row>
    <row r="292" spans="1:3" x14ac:dyDescent="0.25">
      <c r="A292">
        <v>135619</v>
      </c>
      <c r="B292" t="s">
        <v>532</v>
      </c>
      <c r="C292">
        <v>2.0011839459618801E-2</v>
      </c>
    </row>
    <row r="293" spans="1:3" x14ac:dyDescent="0.25">
      <c r="A293">
        <v>1074311</v>
      </c>
      <c r="B293" t="s">
        <v>4027</v>
      </c>
      <c r="C293">
        <v>1.9964295214114899E-2</v>
      </c>
    </row>
    <row r="294" spans="1:3" x14ac:dyDescent="0.25">
      <c r="A294">
        <v>487184</v>
      </c>
      <c r="B294" t="s">
        <v>4028</v>
      </c>
      <c r="C294">
        <v>1.9960280911810801E-2</v>
      </c>
    </row>
    <row r="295" spans="1:3" x14ac:dyDescent="0.25">
      <c r="A295">
        <v>106633</v>
      </c>
      <c r="B295" t="s">
        <v>2205</v>
      </c>
      <c r="C295">
        <v>1.9764966943650299E-2</v>
      </c>
    </row>
    <row r="296" spans="1:3" x14ac:dyDescent="0.25">
      <c r="A296">
        <v>1613</v>
      </c>
      <c r="B296" t="s">
        <v>1799</v>
      </c>
      <c r="C296">
        <v>1.97178661110919E-2</v>
      </c>
    </row>
    <row r="297" spans="1:3" x14ac:dyDescent="0.25">
      <c r="A297">
        <v>331678</v>
      </c>
      <c r="B297" t="s">
        <v>3687</v>
      </c>
      <c r="C297">
        <v>1.97178661110919E-2</v>
      </c>
    </row>
    <row r="298" spans="1:3" x14ac:dyDescent="0.25">
      <c r="A298">
        <v>469371</v>
      </c>
      <c r="B298" t="s">
        <v>92</v>
      </c>
      <c r="C298">
        <v>1.96281834842916E-2</v>
      </c>
    </row>
    <row r="299" spans="1:3" x14ac:dyDescent="0.25">
      <c r="A299">
        <v>2603215</v>
      </c>
      <c r="B299" t="s">
        <v>4029</v>
      </c>
      <c r="C299">
        <v>1.9349526751019201E-2</v>
      </c>
    </row>
    <row r="300" spans="1:3" x14ac:dyDescent="0.25">
      <c r="A300">
        <v>41294</v>
      </c>
      <c r="B300" t="s">
        <v>403</v>
      </c>
      <c r="C300">
        <v>1.9077096667619298E-2</v>
      </c>
    </row>
    <row r="301" spans="1:3" x14ac:dyDescent="0.25">
      <c r="A301">
        <v>2005262</v>
      </c>
      <c r="B301" t="s">
        <v>678</v>
      </c>
      <c r="C301">
        <v>1.86485427729839E-2</v>
      </c>
    </row>
    <row r="302" spans="1:3" x14ac:dyDescent="0.25">
      <c r="A302">
        <v>2479767</v>
      </c>
      <c r="B302" t="s">
        <v>1244</v>
      </c>
      <c r="C302">
        <v>1.86276127385261E-2</v>
      </c>
    </row>
    <row r="303" spans="1:3" x14ac:dyDescent="0.25">
      <c r="A303">
        <v>141679</v>
      </c>
      <c r="B303" t="s">
        <v>3715</v>
      </c>
      <c r="C303">
        <v>1.8526924979792001E-2</v>
      </c>
    </row>
    <row r="304" spans="1:3" x14ac:dyDescent="0.25">
      <c r="A304">
        <v>81</v>
      </c>
      <c r="B304" t="s">
        <v>1999</v>
      </c>
      <c r="C304">
        <v>1.8523585231224E-2</v>
      </c>
    </row>
    <row r="305" spans="1:3" x14ac:dyDescent="0.25">
      <c r="A305">
        <v>588</v>
      </c>
      <c r="B305" t="s">
        <v>2217</v>
      </c>
      <c r="C305">
        <v>1.8490815127690401E-2</v>
      </c>
    </row>
    <row r="306" spans="1:3" x14ac:dyDescent="0.25">
      <c r="A306">
        <v>1129771</v>
      </c>
      <c r="B306" t="s">
        <v>1935</v>
      </c>
      <c r="C306">
        <v>1.8151019296692401E-2</v>
      </c>
    </row>
    <row r="307" spans="1:3" x14ac:dyDescent="0.25">
      <c r="A307">
        <v>584</v>
      </c>
      <c r="B307" t="s">
        <v>1885</v>
      </c>
      <c r="C307">
        <v>1.8016745365918602E-2</v>
      </c>
    </row>
    <row r="308" spans="1:3" x14ac:dyDescent="0.25">
      <c r="A308">
        <v>331696</v>
      </c>
      <c r="B308" t="s">
        <v>705</v>
      </c>
      <c r="C308">
        <v>1.7827445775476E-2</v>
      </c>
    </row>
    <row r="309" spans="1:3" x14ac:dyDescent="0.25">
      <c r="A309">
        <v>335928</v>
      </c>
      <c r="B309" t="s">
        <v>2055</v>
      </c>
      <c r="C309">
        <v>1.77377631486757E-2</v>
      </c>
    </row>
    <row r="310" spans="1:3" x14ac:dyDescent="0.25">
      <c r="A310">
        <v>338</v>
      </c>
      <c r="B310" t="s">
        <v>4030</v>
      </c>
      <c r="C310">
        <v>1.7487074451080699E-2</v>
      </c>
    </row>
    <row r="311" spans="1:3" x14ac:dyDescent="0.25">
      <c r="A311">
        <v>481</v>
      </c>
      <c r="B311" t="s">
        <v>382</v>
      </c>
      <c r="C311">
        <v>1.7425940070514099E-2</v>
      </c>
    </row>
    <row r="312" spans="1:3" x14ac:dyDescent="0.25">
      <c r="A312">
        <v>38294</v>
      </c>
      <c r="B312" t="s">
        <v>358</v>
      </c>
      <c r="C312">
        <v>1.7425940070514099E-2</v>
      </c>
    </row>
    <row r="313" spans="1:3" x14ac:dyDescent="0.25">
      <c r="A313">
        <v>34</v>
      </c>
      <c r="B313" t="s">
        <v>3292</v>
      </c>
      <c r="C313">
        <v>1.7093328472664499E-2</v>
      </c>
    </row>
    <row r="314" spans="1:3" x14ac:dyDescent="0.25">
      <c r="A314">
        <v>255527</v>
      </c>
      <c r="B314" t="s">
        <v>4031</v>
      </c>
      <c r="C314">
        <v>1.70916491640625E-2</v>
      </c>
    </row>
    <row r="315" spans="1:3" x14ac:dyDescent="0.25">
      <c r="A315">
        <v>1235591</v>
      </c>
      <c r="B315" t="s">
        <v>1118</v>
      </c>
      <c r="C315">
        <v>1.6983612071615299E-2</v>
      </c>
    </row>
    <row r="316" spans="1:3" x14ac:dyDescent="0.25">
      <c r="A316">
        <v>208224</v>
      </c>
      <c r="B316" t="s">
        <v>1838</v>
      </c>
      <c r="C316">
        <v>1.6816884086960499E-2</v>
      </c>
    </row>
    <row r="317" spans="1:3" x14ac:dyDescent="0.25">
      <c r="A317">
        <v>670</v>
      </c>
      <c r="B317" t="s">
        <v>2712</v>
      </c>
      <c r="C317">
        <v>1.6815185909722499E-2</v>
      </c>
    </row>
    <row r="318" spans="1:3" x14ac:dyDescent="0.25">
      <c r="A318">
        <v>1160769</v>
      </c>
      <c r="B318" t="s">
        <v>4032</v>
      </c>
      <c r="C318">
        <v>1.6787236742681101E-2</v>
      </c>
    </row>
    <row r="319" spans="1:3" x14ac:dyDescent="0.25">
      <c r="A319">
        <v>365348</v>
      </c>
      <c r="B319" t="s">
        <v>1928</v>
      </c>
      <c r="C319">
        <v>1.6639070778669E-2</v>
      </c>
    </row>
    <row r="320" spans="1:3" x14ac:dyDescent="0.25">
      <c r="A320">
        <v>2527982</v>
      </c>
      <c r="B320" t="s">
        <v>142</v>
      </c>
      <c r="C320">
        <v>1.6510745185387098E-2</v>
      </c>
    </row>
    <row r="321" spans="1:3" x14ac:dyDescent="0.25">
      <c r="A321">
        <v>1718</v>
      </c>
      <c r="B321" t="s">
        <v>688</v>
      </c>
      <c r="C321">
        <v>1.61542836316622E-2</v>
      </c>
    </row>
    <row r="322" spans="1:3" x14ac:dyDescent="0.25">
      <c r="A322">
        <v>1278073</v>
      </c>
      <c r="B322" t="s">
        <v>3308</v>
      </c>
      <c r="C322">
        <v>1.6152335444997501E-2</v>
      </c>
    </row>
    <row r="323" spans="1:3" x14ac:dyDescent="0.25">
      <c r="A323">
        <v>445932</v>
      </c>
      <c r="B323" t="s">
        <v>46</v>
      </c>
      <c r="C323">
        <v>1.6073766444787901E-2</v>
      </c>
    </row>
    <row r="324" spans="1:3" x14ac:dyDescent="0.25">
      <c r="A324">
        <v>2712222</v>
      </c>
      <c r="B324" t="s">
        <v>619</v>
      </c>
      <c r="C324">
        <v>1.5983951737535699E-2</v>
      </c>
    </row>
    <row r="325" spans="1:3" x14ac:dyDescent="0.25">
      <c r="A325">
        <v>294</v>
      </c>
      <c r="B325" t="s">
        <v>4033</v>
      </c>
      <c r="C325">
        <v>1.5982437529498499E-2</v>
      </c>
    </row>
    <row r="326" spans="1:3" x14ac:dyDescent="0.25">
      <c r="A326">
        <v>810</v>
      </c>
      <c r="B326" t="s">
        <v>499</v>
      </c>
      <c r="C326">
        <v>1.58119641206022E-2</v>
      </c>
    </row>
    <row r="327" spans="1:3" x14ac:dyDescent="0.25">
      <c r="A327">
        <v>1299895</v>
      </c>
      <c r="B327" t="s">
        <v>4034</v>
      </c>
      <c r="C327">
        <v>1.5757495085694701E-2</v>
      </c>
    </row>
    <row r="328" spans="1:3" x14ac:dyDescent="0.25">
      <c r="A328">
        <v>1267562</v>
      </c>
      <c r="B328" t="s">
        <v>4035</v>
      </c>
      <c r="C328">
        <v>1.55870311111164E-2</v>
      </c>
    </row>
    <row r="329" spans="1:3" x14ac:dyDescent="0.25">
      <c r="A329">
        <v>186490</v>
      </c>
      <c r="B329" t="s">
        <v>427</v>
      </c>
      <c r="C329">
        <v>1.54304214325044E-2</v>
      </c>
    </row>
    <row r="330" spans="1:3" x14ac:dyDescent="0.25">
      <c r="A330">
        <v>1195464</v>
      </c>
      <c r="B330" t="s">
        <v>1199</v>
      </c>
      <c r="C330">
        <v>1.52410274988819E-2</v>
      </c>
    </row>
    <row r="331" spans="1:3" x14ac:dyDescent="0.25">
      <c r="A331">
        <v>1236909</v>
      </c>
      <c r="B331" t="s">
        <v>4036</v>
      </c>
      <c r="C331">
        <v>1.51226126566471E-2</v>
      </c>
    </row>
    <row r="332" spans="1:3" x14ac:dyDescent="0.25">
      <c r="A332">
        <v>83654</v>
      </c>
      <c r="B332" t="s">
        <v>4037</v>
      </c>
      <c r="C332">
        <v>1.50925879396481E-2</v>
      </c>
    </row>
    <row r="333" spans="1:3" x14ac:dyDescent="0.25">
      <c r="A333">
        <v>1314869</v>
      </c>
      <c r="B333" t="s">
        <v>4038</v>
      </c>
      <c r="C333">
        <v>1.50925879396481E-2</v>
      </c>
    </row>
    <row r="334" spans="1:3" x14ac:dyDescent="0.25">
      <c r="A334">
        <v>44260</v>
      </c>
      <c r="B334" t="s">
        <v>529</v>
      </c>
      <c r="C334">
        <v>1.5030802591140299E-2</v>
      </c>
    </row>
    <row r="335" spans="1:3" x14ac:dyDescent="0.25">
      <c r="A335">
        <v>95818</v>
      </c>
      <c r="B335" t="s">
        <v>281</v>
      </c>
      <c r="C335">
        <v>1.5030802591140299E-2</v>
      </c>
    </row>
    <row r="336" spans="1:3" x14ac:dyDescent="0.25">
      <c r="A336">
        <v>693444</v>
      </c>
      <c r="B336" t="s">
        <v>4039</v>
      </c>
      <c r="C336">
        <v>1.5030802591140299E-2</v>
      </c>
    </row>
    <row r="337" spans="1:3" x14ac:dyDescent="0.25">
      <c r="A337">
        <v>1038856</v>
      </c>
      <c r="B337" t="s">
        <v>3682</v>
      </c>
      <c r="C337">
        <v>1.49431577770256E-2</v>
      </c>
    </row>
    <row r="338" spans="1:3" x14ac:dyDescent="0.25">
      <c r="A338">
        <v>146923</v>
      </c>
      <c r="B338" t="s">
        <v>3260</v>
      </c>
      <c r="C338">
        <v>1.4736829242613299E-2</v>
      </c>
    </row>
    <row r="339" spans="1:3" x14ac:dyDescent="0.25">
      <c r="A339">
        <v>645127</v>
      </c>
      <c r="B339" t="s">
        <v>3255</v>
      </c>
      <c r="C339">
        <v>1.4736829242613299E-2</v>
      </c>
    </row>
    <row r="340" spans="1:3" x14ac:dyDescent="0.25">
      <c r="A340">
        <v>1121448</v>
      </c>
      <c r="B340" t="s">
        <v>1029</v>
      </c>
      <c r="C340">
        <v>1.4736829242613299E-2</v>
      </c>
    </row>
    <row r="341" spans="1:3" x14ac:dyDescent="0.25">
      <c r="A341">
        <v>357808</v>
      </c>
      <c r="B341" t="s">
        <v>2764</v>
      </c>
      <c r="C341">
        <v>1.45573554943558E-2</v>
      </c>
    </row>
    <row r="342" spans="1:3" x14ac:dyDescent="0.25">
      <c r="A342">
        <v>1286528</v>
      </c>
      <c r="B342" t="s">
        <v>1129</v>
      </c>
      <c r="C342">
        <v>1.44894567077914E-2</v>
      </c>
    </row>
    <row r="343" spans="1:3" x14ac:dyDescent="0.25">
      <c r="A343">
        <v>204441</v>
      </c>
      <c r="B343" t="s">
        <v>1103</v>
      </c>
      <c r="C343">
        <v>1.4477810042234401E-2</v>
      </c>
    </row>
    <row r="344" spans="1:3" x14ac:dyDescent="0.25">
      <c r="A344">
        <v>388413</v>
      </c>
      <c r="B344" t="s">
        <v>1878</v>
      </c>
      <c r="C344">
        <v>1.43088414070573E-2</v>
      </c>
    </row>
    <row r="345" spans="1:3" x14ac:dyDescent="0.25">
      <c r="A345">
        <v>2597769</v>
      </c>
      <c r="B345" t="s">
        <v>1110</v>
      </c>
      <c r="C345">
        <v>1.43088414070573E-2</v>
      </c>
    </row>
    <row r="346" spans="1:3" x14ac:dyDescent="0.25">
      <c r="A346">
        <v>658445</v>
      </c>
      <c r="B346" t="s">
        <v>4040</v>
      </c>
      <c r="C346">
        <v>1.4252895901384399E-2</v>
      </c>
    </row>
    <row r="347" spans="1:3" x14ac:dyDescent="0.25">
      <c r="A347">
        <v>901</v>
      </c>
      <c r="B347" t="s">
        <v>478</v>
      </c>
      <c r="C347">
        <v>1.42042148205629E-2</v>
      </c>
    </row>
    <row r="348" spans="1:3" x14ac:dyDescent="0.25">
      <c r="A348">
        <v>64898</v>
      </c>
      <c r="B348" t="s">
        <v>1463</v>
      </c>
      <c r="C348">
        <v>1.4183346109172001E-2</v>
      </c>
    </row>
    <row r="349" spans="1:3" x14ac:dyDescent="0.25">
      <c r="A349">
        <v>2603660</v>
      </c>
      <c r="B349" t="s">
        <v>141</v>
      </c>
      <c r="C349">
        <v>1.4183346109172001E-2</v>
      </c>
    </row>
    <row r="350" spans="1:3" x14ac:dyDescent="0.25">
      <c r="A350">
        <v>1085623</v>
      </c>
      <c r="B350" t="s">
        <v>4041</v>
      </c>
      <c r="C350">
        <v>1.4110418831119499E-2</v>
      </c>
    </row>
    <row r="351" spans="1:3" x14ac:dyDescent="0.25">
      <c r="A351">
        <v>254245</v>
      </c>
      <c r="B351" t="s">
        <v>347</v>
      </c>
      <c r="C351">
        <v>1.3667505904505399E-2</v>
      </c>
    </row>
    <row r="352" spans="1:3" x14ac:dyDescent="0.25">
      <c r="A352">
        <v>378806</v>
      </c>
      <c r="B352" t="s">
        <v>441</v>
      </c>
      <c r="C352">
        <v>1.35919747546881E-2</v>
      </c>
    </row>
    <row r="353" spans="1:3" x14ac:dyDescent="0.25">
      <c r="A353">
        <v>1457365</v>
      </c>
      <c r="B353" t="s">
        <v>2494</v>
      </c>
      <c r="C353">
        <v>1.34201569554784E-2</v>
      </c>
    </row>
    <row r="354" spans="1:3" x14ac:dyDescent="0.25">
      <c r="A354">
        <v>86106</v>
      </c>
      <c r="B354" t="s">
        <v>467</v>
      </c>
      <c r="C354">
        <v>1.34000241208906E-2</v>
      </c>
    </row>
    <row r="355" spans="1:3" x14ac:dyDescent="0.25">
      <c r="A355">
        <v>2059884</v>
      </c>
      <c r="B355" t="s">
        <v>3503</v>
      </c>
      <c r="C355">
        <v>1.34000241208906E-2</v>
      </c>
    </row>
    <row r="356" spans="1:3" x14ac:dyDescent="0.25">
      <c r="A356">
        <v>1747</v>
      </c>
      <c r="B356" t="s">
        <v>941</v>
      </c>
      <c r="C356">
        <v>1.32808120787858E-2</v>
      </c>
    </row>
    <row r="357" spans="1:3" x14ac:dyDescent="0.25">
      <c r="A357">
        <v>1437360</v>
      </c>
      <c r="B357" t="s">
        <v>2049</v>
      </c>
      <c r="C357">
        <v>1.3061718912134901E-2</v>
      </c>
    </row>
    <row r="358" spans="1:3" x14ac:dyDescent="0.25">
      <c r="A358">
        <v>39</v>
      </c>
      <c r="B358" t="s">
        <v>1707</v>
      </c>
      <c r="C358">
        <v>1.30527374414097E-2</v>
      </c>
    </row>
    <row r="359" spans="1:3" x14ac:dyDescent="0.25">
      <c r="A359">
        <v>1324796</v>
      </c>
      <c r="B359" t="s">
        <v>1242</v>
      </c>
      <c r="C359">
        <v>1.30527374414097E-2</v>
      </c>
    </row>
    <row r="360" spans="1:3" x14ac:dyDescent="0.25">
      <c r="A360">
        <v>9</v>
      </c>
      <c r="B360" t="s">
        <v>984</v>
      </c>
      <c r="C360">
        <v>1.2668586164388001E-2</v>
      </c>
    </row>
    <row r="361" spans="1:3" x14ac:dyDescent="0.25">
      <c r="A361">
        <v>2598579</v>
      </c>
      <c r="B361" t="s">
        <v>179</v>
      </c>
      <c r="C361">
        <v>1.2587215171735699E-2</v>
      </c>
    </row>
    <row r="362" spans="1:3" x14ac:dyDescent="0.25">
      <c r="A362">
        <v>28113</v>
      </c>
      <c r="B362" t="s">
        <v>3637</v>
      </c>
      <c r="C362">
        <v>1.25260619225331E-2</v>
      </c>
    </row>
    <row r="363" spans="1:3" x14ac:dyDescent="0.25">
      <c r="A363">
        <v>33988</v>
      </c>
      <c r="B363" t="s">
        <v>2119</v>
      </c>
      <c r="C363">
        <v>1.25260619225331E-2</v>
      </c>
    </row>
    <row r="364" spans="1:3" x14ac:dyDescent="0.25">
      <c r="A364">
        <v>526227</v>
      </c>
      <c r="B364" t="s">
        <v>827</v>
      </c>
      <c r="C364">
        <v>1.2448917504339799E-2</v>
      </c>
    </row>
    <row r="365" spans="1:3" x14ac:dyDescent="0.25">
      <c r="A365">
        <v>693971</v>
      </c>
      <c r="B365" t="s">
        <v>1372</v>
      </c>
      <c r="C365">
        <v>1.2448917504339799E-2</v>
      </c>
    </row>
    <row r="366" spans="1:3" x14ac:dyDescent="0.25">
      <c r="A366">
        <v>13687</v>
      </c>
      <c r="B366" t="s">
        <v>2458</v>
      </c>
      <c r="C366">
        <v>1.24449032020356E-2</v>
      </c>
    </row>
    <row r="367" spans="1:3" x14ac:dyDescent="0.25">
      <c r="A367">
        <v>345219</v>
      </c>
      <c r="B367" t="s">
        <v>2463</v>
      </c>
      <c r="C367">
        <v>1.24449032020356E-2</v>
      </c>
    </row>
    <row r="368" spans="1:3" x14ac:dyDescent="0.25">
      <c r="A368">
        <v>2479547</v>
      </c>
      <c r="B368" t="s">
        <v>4042</v>
      </c>
      <c r="C368">
        <v>1.24449032020356E-2</v>
      </c>
    </row>
    <row r="369" spans="1:3" x14ac:dyDescent="0.25">
      <c r="A369">
        <v>157</v>
      </c>
      <c r="B369" t="s">
        <v>437</v>
      </c>
      <c r="C369">
        <v>1.2110612295584E-2</v>
      </c>
    </row>
    <row r="370" spans="1:3" x14ac:dyDescent="0.25">
      <c r="A370">
        <v>1358</v>
      </c>
      <c r="B370" t="s">
        <v>2739</v>
      </c>
      <c r="C370">
        <v>1.20059857090896E-2</v>
      </c>
    </row>
    <row r="371" spans="1:3" x14ac:dyDescent="0.25">
      <c r="A371">
        <v>1795</v>
      </c>
      <c r="B371" t="s">
        <v>4043</v>
      </c>
      <c r="C371">
        <v>1.20059857090896E-2</v>
      </c>
    </row>
    <row r="372" spans="1:3" x14ac:dyDescent="0.25">
      <c r="A372">
        <v>158481</v>
      </c>
      <c r="B372" t="s">
        <v>4044</v>
      </c>
      <c r="C372">
        <v>1.20059857090896E-2</v>
      </c>
    </row>
    <row r="373" spans="1:3" x14ac:dyDescent="0.25">
      <c r="A373">
        <v>186802</v>
      </c>
      <c r="B373" t="s">
        <v>31</v>
      </c>
      <c r="C373">
        <v>1.17770383972996E-2</v>
      </c>
    </row>
    <row r="374" spans="1:3" x14ac:dyDescent="0.25">
      <c r="A374">
        <v>777</v>
      </c>
      <c r="B374" t="s">
        <v>685</v>
      </c>
      <c r="C374">
        <v>1.17745005657606E-2</v>
      </c>
    </row>
    <row r="375" spans="1:3" x14ac:dyDescent="0.25">
      <c r="A375">
        <v>1182571</v>
      </c>
      <c r="B375" t="s">
        <v>4045</v>
      </c>
      <c r="C375">
        <v>1.17745005657606E-2</v>
      </c>
    </row>
    <row r="376" spans="1:3" x14ac:dyDescent="0.25">
      <c r="A376">
        <v>2093</v>
      </c>
      <c r="B376" t="s">
        <v>20</v>
      </c>
      <c r="C376">
        <v>1.1697346713249301E-2</v>
      </c>
    </row>
    <row r="377" spans="1:3" x14ac:dyDescent="0.25">
      <c r="A377">
        <v>80840</v>
      </c>
      <c r="B377" t="s">
        <v>244</v>
      </c>
      <c r="C377">
        <v>1.16636756323477E-2</v>
      </c>
    </row>
    <row r="378" spans="1:3" x14ac:dyDescent="0.25">
      <c r="A378">
        <v>114277</v>
      </c>
      <c r="B378" t="s">
        <v>2428</v>
      </c>
      <c r="C378">
        <v>1.16636756323477E-2</v>
      </c>
    </row>
    <row r="379" spans="1:3" x14ac:dyDescent="0.25">
      <c r="A379">
        <v>1779134</v>
      </c>
      <c r="B379" t="s">
        <v>833</v>
      </c>
      <c r="C379">
        <v>1.15590490458533E-2</v>
      </c>
    </row>
    <row r="380" spans="1:3" x14ac:dyDescent="0.25">
      <c r="A380">
        <v>1972068</v>
      </c>
      <c r="B380" t="s">
        <v>2236</v>
      </c>
      <c r="C380">
        <v>1.12207627057336E-2</v>
      </c>
    </row>
    <row r="381" spans="1:3" x14ac:dyDescent="0.25">
      <c r="A381">
        <v>2096</v>
      </c>
      <c r="B381" t="s">
        <v>2303</v>
      </c>
      <c r="C381">
        <v>1.1116173856511201E-2</v>
      </c>
    </row>
    <row r="382" spans="1:3" x14ac:dyDescent="0.25">
      <c r="A382">
        <v>72274</v>
      </c>
      <c r="B382" t="s">
        <v>4046</v>
      </c>
      <c r="C382">
        <v>1.1116173856511201E-2</v>
      </c>
    </row>
    <row r="383" spans="1:3" x14ac:dyDescent="0.25">
      <c r="A383">
        <v>1736675</v>
      </c>
      <c r="B383" t="s">
        <v>2792</v>
      </c>
      <c r="C383">
        <v>1.10927295763093E-2</v>
      </c>
    </row>
    <row r="384" spans="1:3" x14ac:dyDescent="0.25">
      <c r="A384">
        <v>662</v>
      </c>
      <c r="B384" t="s">
        <v>1956</v>
      </c>
      <c r="C384">
        <v>1.0944299451393601E-2</v>
      </c>
    </row>
    <row r="385" spans="1:3" x14ac:dyDescent="0.25">
      <c r="A385">
        <v>634113</v>
      </c>
      <c r="B385" t="s">
        <v>227</v>
      </c>
      <c r="C385">
        <v>1.0944299451393601E-2</v>
      </c>
    </row>
    <row r="386" spans="1:3" x14ac:dyDescent="0.25">
      <c r="A386">
        <v>881</v>
      </c>
      <c r="B386" t="s">
        <v>302</v>
      </c>
      <c r="C386">
        <v>1.0941761619854599E-2</v>
      </c>
    </row>
    <row r="387" spans="1:3" x14ac:dyDescent="0.25">
      <c r="A387">
        <v>61435</v>
      </c>
      <c r="B387" t="s">
        <v>554</v>
      </c>
      <c r="C387">
        <v>1.0605994242637799E-2</v>
      </c>
    </row>
    <row r="388" spans="1:3" x14ac:dyDescent="0.25">
      <c r="A388">
        <v>1003239</v>
      </c>
      <c r="B388" t="s">
        <v>2797</v>
      </c>
      <c r="C388">
        <v>1.05273780708382E-2</v>
      </c>
    </row>
    <row r="389" spans="1:3" x14ac:dyDescent="0.25">
      <c r="A389">
        <v>496056</v>
      </c>
      <c r="B389" t="s">
        <v>563</v>
      </c>
      <c r="C389">
        <v>1.05013676561435E-2</v>
      </c>
    </row>
    <row r="390" spans="1:3" x14ac:dyDescent="0.25">
      <c r="A390">
        <v>1298851</v>
      </c>
      <c r="B390" t="s">
        <v>2286</v>
      </c>
      <c r="C390">
        <v>1.05013676561435E-2</v>
      </c>
    </row>
    <row r="391" spans="1:3" x14ac:dyDescent="0.25">
      <c r="A391">
        <v>1267021</v>
      </c>
      <c r="B391" t="s">
        <v>4047</v>
      </c>
      <c r="C391">
        <v>1.04988486932405E-2</v>
      </c>
    </row>
    <row r="392" spans="1:3" x14ac:dyDescent="0.25">
      <c r="A392">
        <v>156889</v>
      </c>
      <c r="B392" t="s">
        <v>189</v>
      </c>
      <c r="C392">
        <v>1.01927286603031E-2</v>
      </c>
    </row>
    <row r="393" spans="1:3" x14ac:dyDescent="0.25">
      <c r="A393">
        <v>2547964</v>
      </c>
      <c r="B393" t="s">
        <v>4048</v>
      </c>
      <c r="C393">
        <v>1.0190195545923099E-2</v>
      </c>
    </row>
    <row r="394" spans="1:3" x14ac:dyDescent="0.25">
      <c r="A394">
        <v>41297</v>
      </c>
      <c r="B394" t="s">
        <v>319</v>
      </c>
      <c r="C394">
        <v>1.0141575788168501E-2</v>
      </c>
    </row>
    <row r="395" spans="1:3" x14ac:dyDescent="0.25">
      <c r="A395">
        <v>572477</v>
      </c>
      <c r="B395" t="s">
        <v>4049</v>
      </c>
      <c r="C395">
        <v>1.0141575788168501E-2</v>
      </c>
    </row>
    <row r="396" spans="1:3" x14ac:dyDescent="0.25">
      <c r="A396">
        <v>1281578</v>
      </c>
      <c r="B396" t="s">
        <v>355</v>
      </c>
      <c r="C396">
        <v>1.0141575788168501E-2</v>
      </c>
    </row>
    <row r="397" spans="1:3" x14ac:dyDescent="0.25">
      <c r="A397">
        <v>29521</v>
      </c>
      <c r="B397" t="s">
        <v>1413</v>
      </c>
      <c r="C397">
        <v>9.9621209085470203E-3</v>
      </c>
    </row>
    <row r="398" spans="1:3" x14ac:dyDescent="0.25">
      <c r="A398">
        <v>57723</v>
      </c>
      <c r="B398" t="s">
        <v>929</v>
      </c>
      <c r="C398">
        <v>9.9621209085470203E-3</v>
      </c>
    </row>
    <row r="399" spans="1:3" x14ac:dyDescent="0.25">
      <c r="A399">
        <v>211586</v>
      </c>
      <c r="B399" t="s">
        <v>4050</v>
      </c>
      <c r="C399">
        <v>9.9621209085470203E-3</v>
      </c>
    </row>
    <row r="400" spans="1:3" x14ac:dyDescent="0.25">
      <c r="A400">
        <v>1415784</v>
      </c>
      <c r="B400" t="s">
        <v>4051</v>
      </c>
      <c r="C400">
        <v>9.9621209085470203E-3</v>
      </c>
    </row>
    <row r="401" spans="1:3" x14ac:dyDescent="0.25">
      <c r="A401">
        <v>186928</v>
      </c>
      <c r="B401" t="s">
        <v>340</v>
      </c>
      <c r="C401">
        <v>9.8840802301447296E-3</v>
      </c>
    </row>
    <row r="402" spans="1:3" x14ac:dyDescent="0.25">
      <c r="A402">
        <v>316435</v>
      </c>
      <c r="B402" t="s">
        <v>1993</v>
      </c>
      <c r="C402">
        <v>9.6946391249322205E-3</v>
      </c>
    </row>
    <row r="403" spans="1:3" x14ac:dyDescent="0.25">
      <c r="A403">
        <v>906968</v>
      </c>
      <c r="B403" t="s">
        <v>1470</v>
      </c>
      <c r="C403">
        <v>9.6946391249322205E-3</v>
      </c>
    </row>
    <row r="404" spans="1:3" x14ac:dyDescent="0.25">
      <c r="A404">
        <v>1930593</v>
      </c>
      <c r="B404" t="s">
        <v>33</v>
      </c>
      <c r="C404">
        <v>9.6946391249322205E-3</v>
      </c>
    </row>
    <row r="405" spans="1:3" x14ac:dyDescent="0.25">
      <c r="A405">
        <v>1589</v>
      </c>
      <c r="B405" t="s">
        <v>1958</v>
      </c>
      <c r="C405">
        <v>9.5762714542873602E-3</v>
      </c>
    </row>
    <row r="406" spans="1:3" x14ac:dyDescent="0.25">
      <c r="A406">
        <v>1773</v>
      </c>
      <c r="B406" t="s">
        <v>1699</v>
      </c>
      <c r="C406">
        <v>9.5762714542873602E-3</v>
      </c>
    </row>
    <row r="407" spans="1:3" x14ac:dyDescent="0.25">
      <c r="A407">
        <v>40324</v>
      </c>
      <c r="B407" t="s">
        <v>4052</v>
      </c>
      <c r="C407">
        <v>9.5762714542873602E-3</v>
      </c>
    </row>
    <row r="408" spans="1:3" x14ac:dyDescent="0.25">
      <c r="A408">
        <v>2052837</v>
      </c>
      <c r="B408" t="s">
        <v>477</v>
      </c>
      <c r="C408">
        <v>9.5762714542873602E-3</v>
      </c>
    </row>
    <row r="409" spans="1:3" x14ac:dyDescent="0.25">
      <c r="A409">
        <v>1167006</v>
      </c>
      <c r="B409" t="s">
        <v>191</v>
      </c>
      <c r="C409">
        <v>9.2718590329059093E-3</v>
      </c>
    </row>
    <row r="410" spans="1:3" x14ac:dyDescent="0.25">
      <c r="A410">
        <v>1191523</v>
      </c>
      <c r="B410" t="s">
        <v>1044</v>
      </c>
      <c r="C410">
        <v>9.2517261983180894E-3</v>
      </c>
    </row>
    <row r="411" spans="1:3" x14ac:dyDescent="0.25">
      <c r="A411">
        <v>2698458</v>
      </c>
      <c r="B411" t="s">
        <v>3883</v>
      </c>
      <c r="C411">
        <v>9.2517261983180894E-3</v>
      </c>
    </row>
    <row r="412" spans="1:3" x14ac:dyDescent="0.25">
      <c r="A412">
        <v>2714109</v>
      </c>
      <c r="B412" t="s">
        <v>1691</v>
      </c>
      <c r="C412">
        <v>9.2517261983180894E-3</v>
      </c>
    </row>
    <row r="413" spans="1:3" x14ac:dyDescent="0.25">
      <c r="A413">
        <v>674</v>
      </c>
      <c r="B413" t="s">
        <v>4053</v>
      </c>
      <c r="C413">
        <v>9.1904880402536304E-3</v>
      </c>
    </row>
    <row r="414" spans="1:3" x14ac:dyDescent="0.25">
      <c r="A414">
        <v>1813</v>
      </c>
      <c r="B414" t="s">
        <v>1664</v>
      </c>
      <c r="C414">
        <v>9.1904880402536304E-3</v>
      </c>
    </row>
    <row r="415" spans="1:3" x14ac:dyDescent="0.25">
      <c r="A415">
        <v>1331671</v>
      </c>
      <c r="B415" t="s">
        <v>4054</v>
      </c>
      <c r="C415">
        <v>9.1904880402536304E-3</v>
      </c>
    </row>
    <row r="416" spans="1:3" x14ac:dyDescent="0.25">
      <c r="A416">
        <v>770</v>
      </c>
      <c r="B416" t="s">
        <v>4055</v>
      </c>
      <c r="C416">
        <v>9.1293347910510608E-3</v>
      </c>
    </row>
    <row r="417" spans="1:3" x14ac:dyDescent="0.25">
      <c r="A417">
        <v>1202962</v>
      </c>
      <c r="B417" t="s">
        <v>3810</v>
      </c>
      <c r="C417">
        <v>9.1293347910510608E-3</v>
      </c>
    </row>
    <row r="418" spans="1:3" x14ac:dyDescent="0.25">
      <c r="A418">
        <v>105559</v>
      </c>
      <c r="B418" t="s">
        <v>4056</v>
      </c>
      <c r="C418">
        <v>8.9430683338417392E-3</v>
      </c>
    </row>
    <row r="419" spans="1:3" x14ac:dyDescent="0.25">
      <c r="A419">
        <v>349161</v>
      </c>
      <c r="B419" t="s">
        <v>942</v>
      </c>
      <c r="C419">
        <v>8.9430683338417392E-3</v>
      </c>
    </row>
    <row r="420" spans="1:3" x14ac:dyDescent="0.25">
      <c r="A420">
        <v>1542390</v>
      </c>
      <c r="B420" t="s">
        <v>4057</v>
      </c>
      <c r="C420">
        <v>8.9430683338417392E-3</v>
      </c>
    </row>
    <row r="421" spans="1:3" x14ac:dyDescent="0.25">
      <c r="A421">
        <v>2259620</v>
      </c>
      <c r="B421" t="s">
        <v>3360</v>
      </c>
      <c r="C421">
        <v>8.9430683338417392E-3</v>
      </c>
    </row>
    <row r="422" spans="1:3" x14ac:dyDescent="0.25">
      <c r="A422">
        <v>197222</v>
      </c>
      <c r="B422" t="s">
        <v>4058</v>
      </c>
      <c r="C422">
        <v>8.7435325083813492E-3</v>
      </c>
    </row>
    <row r="423" spans="1:3" x14ac:dyDescent="0.25">
      <c r="A423">
        <v>292628</v>
      </c>
      <c r="B423" t="s">
        <v>133</v>
      </c>
      <c r="C423">
        <v>8.7435325083813492E-3</v>
      </c>
    </row>
    <row r="424" spans="1:3" x14ac:dyDescent="0.25">
      <c r="A424">
        <v>530564</v>
      </c>
      <c r="B424" t="s">
        <v>40</v>
      </c>
      <c r="C424">
        <v>8.7435325083813492E-3</v>
      </c>
    </row>
    <row r="425" spans="1:3" x14ac:dyDescent="0.25">
      <c r="A425">
        <v>1188229</v>
      </c>
      <c r="B425" t="s">
        <v>182</v>
      </c>
      <c r="C425">
        <v>8.6864218644369297E-3</v>
      </c>
    </row>
    <row r="426" spans="1:3" x14ac:dyDescent="0.25">
      <c r="A426">
        <v>1650658</v>
      </c>
      <c r="B426" t="s">
        <v>82</v>
      </c>
      <c r="C426">
        <v>8.6864218644369297E-3</v>
      </c>
    </row>
    <row r="427" spans="1:3" x14ac:dyDescent="0.25">
      <c r="A427">
        <v>2419</v>
      </c>
      <c r="B427" t="s">
        <v>1432</v>
      </c>
      <c r="C427">
        <v>8.6369577352223299E-3</v>
      </c>
    </row>
    <row r="428" spans="1:3" x14ac:dyDescent="0.25">
      <c r="A428">
        <v>74152</v>
      </c>
      <c r="B428" t="s">
        <v>371</v>
      </c>
      <c r="C428">
        <v>8.6369577352223299E-3</v>
      </c>
    </row>
    <row r="429" spans="1:3" x14ac:dyDescent="0.25">
      <c r="A429">
        <v>83334</v>
      </c>
      <c r="B429" t="s">
        <v>3867</v>
      </c>
      <c r="C429">
        <v>8.6369577352223299E-3</v>
      </c>
    </row>
    <row r="430" spans="1:3" x14ac:dyDescent="0.25">
      <c r="A430">
        <v>1217984</v>
      </c>
      <c r="B430" t="s">
        <v>1292</v>
      </c>
      <c r="C430">
        <v>8.6369577352223299E-3</v>
      </c>
    </row>
    <row r="431" spans="1:3" x14ac:dyDescent="0.25">
      <c r="A431">
        <v>2506420</v>
      </c>
      <c r="B431" t="s">
        <v>1900</v>
      </c>
      <c r="C431">
        <v>8.3006195817672199E-3</v>
      </c>
    </row>
    <row r="432" spans="1:3" x14ac:dyDescent="0.25">
      <c r="A432">
        <v>96344</v>
      </c>
      <c r="B432" t="s">
        <v>4059</v>
      </c>
      <c r="C432">
        <v>8.2965864108270598E-3</v>
      </c>
    </row>
    <row r="433" spans="1:3" x14ac:dyDescent="0.25">
      <c r="A433">
        <v>413496</v>
      </c>
      <c r="B433" t="s">
        <v>3734</v>
      </c>
      <c r="C433">
        <v>8.2965864108270598E-3</v>
      </c>
    </row>
    <row r="434" spans="1:3" x14ac:dyDescent="0.25">
      <c r="A434">
        <v>745776</v>
      </c>
      <c r="B434" t="s">
        <v>2337</v>
      </c>
      <c r="C434">
        <v>8.2965864108270598E-3</v>
      </c>
    </row>
    <row r="435" spans="1:3" x14ac:dyDescent="0.25">
      <c r="A435">
        <v>877468</v>
      </c>
      <c r="B435" t="s">
        <v>4060</v>
      </c>
      <c r="C435">
        <v>8.2965864108270598E-3</v>
      </c>
    </row>
    <row r="436" spans="1:3" x14ac:dyDescent="0.25">
      <c r="A436">
        <v>1643685</v>
      </c>
      <c r="B436" t="s">
        <v>44</v>
      </c>
      <c r="C436">
        <v>8.2965864108270598E-3</v>
      </c>
    </row>
    <row r="437" spans="1:3" x14ac:dyDescent="0.25">
      <c r="A437">
        <v>67824</v>
      </c>
      <c r="B437" t="s">
        <v>4061</v>
      </c>
      <c r="C437">
        <v>8.0716534013411806E-3</v>
      </c>
    </row>
    <row r="438" spans="1:3" x14ac:dyDescent="0.25">
      <c r="A438">
        <v>200667</v>
      </c>
      <c r="B438" t="s">
        <v>1278</v>
      </c>
      <c r="C438">
        <v>8.0716534013411806E-3</v>
      </c>
    </row>
    <row r="439" spans="1:3" x14ac:dyDescent="0.25">
      <c r="A439">
        <v>1484898</v>
      </c>
      <c r="B439" t="s">
        <v>2589</v>
      </c>
      <c r="C439">
        <v>8.0716534013411806E-3</v>
      </c>
    </row>
    <row r="440" spans="1:3" x14ac:dyDescent="0.25">
      <c r="A440">
        <v>1808001</v>
      </c>
      <c r="B440" t="s">
        <v>4062</v>
      </c>
      <c r="C440">
        <v>8.0716534013411806E-3</v>
      </c>
    </row>
    <row r="441" spans="1:3" x14ac:dyDescent="0.25">
      <c r="A441">
        <v>1945512</v>
      </c>
      <c r="B441" t="s">
        <v>4063</v>
      </c>
      <c r="C441">
        <v>8.0716534013411806E-3</v>
      </c>
    </row>
    <row r="442" spans="1:3" x14ac:dyDescent="0.25">
      <c r="A442">
        <v>41295</v>
      </c>
      <c r="B442" t="s">
        <v>691</v>
      </c>
      <c r="C442">
        <v>7.9919617172908696E-3</v>
      </c>
    </row>
    <row r="443" spans="1:3" x14ac:dyDescent="0.25">
      <c r="A443">
        <v>391936</v>
      </c>
      <c r="B443" t="s">
        <v>4064</v>
      </c>
      <c r="C443">
        <v>7.9919617172908696E-3</v>
      </c>
    </row>
    <row r="444" spans="1:3" x14ac:dyDescent="0.25">
      <c r="A444">
        <v>694431</v>
      </c>
      <c r="B444" t="s">
        <v>707</v>
      </c>
      <c r="C444">
        <v>7.9919617172908696E-3</v>
      </c>
    </row>
    <row r="445" spans="1:3" x14ac:dyDescent="0.25">
      <c r="A445">
        <v>1191459</v>
      </c>
      <c r="B445" t="s">
        <v>2922</v>
      </c>
      <c r="C445">
        <v>7.9919617172908696E-3</v>
      </c>
    </row>
    <row r="446" spans="1:3" x14ac:dyDescent="0.25">
      <c r="A446">
        <v>416</v>
      </c>
      <c r="B446" t="s">
        <v>3259</v>
      </c>
      <c r="C446">
        <v>7.8536829185309309E-3</v>
      </c>
    </row>
    <row r="447" spans="1:3" x14ac:dyDescent="0.25">
      <c r="A447">
        <v>160660</v>
      </c>
      <c r="B447" t="s">
        <v>136</v>
      </c>
      <c r="C447">
        <v>7.8536829185309309E-3</v>
      </c>
    </row>
    <row r="448" spans="1:3" x14ac:dyDescent="0.25">
      <c r="A448">
        <v>334406</v>
      </c>
      <c r="B448" t="s">
        <v>4065</v>
      </c>
      <c r="C448">
        <v>7.8536829185309309E-3</v>
      </c>
    </row>
    <row r="449" spans="1:3" x14ac:dyDescent="0.25">
      <c r="A449">
        <v>1223802</v>
      </c>
      <c r="B449" t="s">
        <v>1236</v>
      </c>
      <c r="C449">
        <v>7.8536829185309309E-3</v>
      </c>
    </row>
    <row r="450" spans="1:3" x14ac:dyDescent="0.25">
      <c r="A450">
        <v>633</v>
      </c>
      <c r="B450" t="s">
        <v>2595</v>
      </c>
      <c r="C450">
        <v>7.6858511186714698E-3</v>
      </c>
    </row>
    <row r="451" spans="1:3" x14ac:dyDescent="0.25">
      <c r="A451">
        <v>980445</v>
      </c>
      <c r="B451" t="s">
        <v>95</v>
      </c>
      <c r="C451">
        <v>7.6858511186714698E-3</v>
      </c>
    </row>
    <row r="452" spans="1:3" x14ac:dyDescent="0.25">
      <c r="A452">
        <v>68</v>
      </c>
      <c r="B452" t="s">
        <v>4066</v>
      </c>
      <c r="C452">
        <v>7.5450250540545797E-3</v>
      </c>
    </row>
    <row r="453" spans="1:3" x14ac:dyDescent="0.25">
      <c r="A453">
        <v>1597</v>
      </c>
      <c r="B453" t="s">
        <v>1387</v>
      </c>
      <c r="C453">
        <v>7.5450250540545797E-3</v>
      </c>
    </row>
    <row r="454" spans="1:3" x14ac:dyDescent="0.25">
      <c r="A454">
        <v>96901</v>
      </c>
      <c r="B454" t="s">
        <v>2624</v>
      </c>
      <c r="C454">
        <v>7.5450250540545797E-3</v>
      </c>
    </row>
    <row r="455" spans="1:3" x14ac:dyDescent="0.25">
      <c r="A455">
        <v>1196835</v>
      </c>
      <c r="B455" t="s">
        <v>4067</v>
      </c>
      <c r="C455">
        <v>7.5450250540545797E-3</v>
      </c>
    </row>
    <row r="456" spans="1:3" x14ac:dyDescent="0.25">
      <c r="A456">
        <v>2706126</v>
      </c>
      <c r="B456" t="s">
        <v>4068</v>
      </c>
      <c r="C456">
        <v>7.5450250540545797E-3</v>
      </c>
    </row>
    <row r="457" spans="1:3" x14ac:dyDescent="0.25">
      <c r="A457">
        <v>31969</v>
      </c>
      <c r="B457" t="s">
        <v>318</v>
      </c>
      <c r="C457">
        <v>7.5153777097751798E-3</v>
      </c>
    </row>
    <row r="458" spans="1:3" x14ac:dyDescent="0.25">
      <c r="A458">
        <v>40323</v>
      </c>
      <c r="B458" t="s">
        <v>4069</v>
      </c>
      <c r="C458">
        <v>7.5153777097751798E-3</v>
      </c>
    </row>
    <row r="459" spans="1:3" x14ac:dyDescent="0.25">
      <c r="A459">
        <v>84566</v>
      </c>
      <c r="B459" t="s">
        <v>132</v>
      </c>
      <c r="C459">
        <v>7.5153777097751798E-3</v>
      </c>
    </row>
    <row r="460" spans="1:3" x14ac:dyDescent="0.25">
      <c r="A460">
        <v>85404</v>
      </c>
      <c r="B460" t="s">
        <v>4070</v>
      </c>
      <c r="C460">
        <v>7.5153777097751798E-3</v>
      </c>
    </row>
    <row r="461" spans="1:3" x14ac:dyDescent="0.25">
      <c r="A461">
        <v>99598</v>
      </c>
      <c r="B461" t="s">
        <v>849</v>
      </c>
      <c r="C461">
        <v>7.5153777097751798E-3</v>
      </c>
    </row>
    <row r="462" spans="1:3" x14ac:dyDescent="0.25">
      <c r="A462">
        <v>186803</v>
      </c>
      <c r="B462" t="s">
        <v>491</v>
      </c>
      <c r="C462">
        <v>7.5153777097751798E-3</v>
      </c>
    </row>
    <row r="463" spans="1:3" x14ac:dyDescent="0.25">
      <c r="A463">
        <v>314275</v>
      </c>
      <c r="B463" t="s">
        <v>4071</v>
      </c>
      <c r="C463">
        <v>7.5153777097751798E-3</v>
      </c>
    </row>
    <row r="464" spans="1:3" x14ac:dyDescent="0.25">
      <c r="A464">
        <v>504090</v>
      </c>
      <c r="B464" t="s">
        <v>3659</v>
      </c>
      <c r="C464">
        <v>7.5153777097751798E-3</v>
      </c>
    </row>
    <row r="465" spans="1:3" x14ac:dyDescent="0.25">
      <c r="A465">
        <v>926550</v>
      </c>
      <c r="B465" t="s">
        <v>3</v>
      </c>
      <c r="C465">
        <v>7.5153777097751798E-3</v>
      </c>
    </row>
    <row r="466" spans="1:3" x14ac:dyDescent="0.25">
      <c r="A466">
        <v>947516</v>
      </c>
      <c r="B466" t="s">
        <v>334</v>
      </c>
      <c r="C466">
        <v>7.5153777097751798E-3</v>
      </c>
    </row>
    <row r="467" spans="1:3" x14ac:dyDescent="0.25">
      <c r="A467">
        <v>1249667</v>
      </c>
      <c r="B467" t="s">
        <v>4072</v>
      </c>
      <c r="C467">
        <v>7.5153777097751798E-3</v>
      </c>
    </row>
    <row r="468" spans="1:3" x14ac:dyDescent="0.25">
      <c r="A468">
        <v>1345707</v>
      </c>
      <c r="B468" t="s">
        <v>1475</v>
      </c>
      <c r="C468">
        <v>7.5153777097751798E-3</v>
      </c>
    </row>
    <row r="469" spans="1:3" x14ac:dyDescent="0.25">
      <c r="A469">
        <v>1414854</v>
      </c>
      <c r="B469" t="s">
        <v>2257</v>
      </c>
      <c r="C469">
        <v>7.5153777097751798E-3</v>
      </c>
    </row>
    <row r="470" spans="1:3" x14ac:dyDescent="0.25">
      <c r="A470">
        <v>1463165</v>
      </c>
      <c r="B470" t="s">
        <v>4073</v>
      </c>
      <c r="C470">
        <v>7.5153777097751798E-3</v>
      </c>
    </row>
    <row r="471" spans="1:3" x14ac:dyDescent="0.25">
      <c r="A471">
        <v>2163644</v>
      </c>
      <c r="B471" t="s">
        <v>1967</v>
      </c>
      <c r="C471">
        <v>7.5153777097751798E-3</v>
      </c>
    </row>
    <row r="472" spans="1:3" x14ac:dyDescent="0.25">
      <c r="A472">
        <v>336810</v>
      </c>
      <c r="B472" t="s">
        <v>317</v>
      </c>
      <c r="C472">
        <v>7.4107511232808197E-3</v>
      </c>
    </row>
    <row r="473" spans="1:3" x14ac:dyDescent="0.25">
      <c r="A473">
        <v>1031538</v>
      </c>
      <c r="B473" t="s">
        <v>4074</v>
      </c>
      <c r="C473">
        <v>7.4107511232808197E-3</v>
      </c>
    </row>
    <row r="474" spans="1:3" x14ac:dyDescent="0.25">
      <c r="A474">
        <v>1309</v>
      </c>
      <c r="B474" t="s">
        <v>2910</v>
      </c>
      <c r="C474">
        <v>7.2389144554351704E-3</v>
      </c>
    </row>
    <row r="475" spans="1:3" x14ac:dyDescent="0.25">
      <c r="A475">
        <v>34064</v>
      </c>
      <c r="B475" t="s">
        <v>3040</v>
      </c>
      <c r="C475">
        <v>7.2389144554351704E-3</v>
      </c>
    </row>
    <row r="476" spans="1:3" x14ac:dyDescent="0.25">
      <c r="A476">
        <v>59753</v>
      </c>
      <c r="B476" t="s">
        <v>294</v>
      </c>
      <c r="C476">
        <v>7.2389144554351704E-3</v>
      </c>
    </row>
    <row r="477" spans="1:3" x14ac:dyDescent="0.25">
      <c r="A477">
        <v>2681984</v>
      </c>
      <c r="B477" t="s">
        <v>4075</v>
      </c>
      <c r="C477">
        <v>7.2389144554351704E-3</v>
      </c>
    </row>
    <row r="478" spans="1:3" x14ac:dyDescent="0.25">
      <c r="A478">
        <v>869212</v>
      </c>
      <c r="B478" t="s">
        <v>1042</v>
      </c>
      <c r="C478">
        <v>7.1021121274404504E-3</v>
      </c>
    </row>
    <row r="479" spans="1:3" x14ac:dyDescent="0.25">
      <c r="A479">
        <v>1048758</v>
      </c>
      <c r="B479" t="s">
        <v>2814</v>
      </c>
      <c r="C479">
        <v>7.1021121274404504E-3</v>
      </c>
    </row>
    <row r="480" spans="1:3" x14ac:dyDescent="0.25">
      <c r="A480">
        <v>1706371</v>
      </c>
      <c r="B480" t="s">
        <v>2969</v>
      </c>
      <c r="C480">
        <v>7.1021121274404504E-3</v>
      </c>
    </row>
    <row r="481" spans="1:3" x14ac:dyDescent="0.25">
      <c r="A481">
        <v>1890424</v>
      </c>
      <c r="B481" t="s">
        <v>727</v>
      </c>
      <c r="C481">
        <v>6.7960015288210402E-3</v>
      </c>
    </row>
    <row r="482" spans="1:3" x14ac:dyDescent="0.25">
      <c r="A482">
        <v>2024973</v>
      </c>
      <c r="B482" t="s">
        <v>713</v>
      </c>
      <c r="C482">
        <v>6.7960015288210402E-3</v>
      </c>
    </row>
    <row r="483" spans="1:3" x14ac:dyDescent="0.25">
      <c r="A483">
        <v>942</v>
      </c>
      <c r="B483" t="s">
        <v>1385</v>
      </c>
      <c r="C483">
        <v>6.7934636972820902E-3</v>
      </c>
    </row>
    <row r="484" spans="1:3" x14ac:dyDescent="0.25">
      <c r="A484">
        <v>2026785</v>
      </c>
      <c r="B484" t="s">
        <v>584</v>
      </c>
      <c r="C484">
        <v>6.48734366434469E-3</v>
      </c>
    </row>
    <row r="485" spans="1:3" x14ac:dyDescent="0.25">
      <c r="A485">
        <v>768</v>
      </c>
      <c r="B485" t="s">
        <v>549</v>
      </c>
      <c r="C485">
        <v>6.1812236314072897E-3</v>
      </c>
    </row>
    <row r="486" spans="1:3" x14ac:dyDescent="0.25">
      <c r="A486">
        <v>31989</v>
      </c>
      <c r="B486" t="s">
        <v>99</v>
      </c>
      <c r="C486">
        <v>6.1812236314072897E-3</v>
      </c>
    </row>
    <row r="487" spans="1:3" x14ac:dyDescent="0.25">
      <c r="A487">
        <v>274493</v>
      </c>
      <c r="B487" t="s">
        <v>1346</v>
      </c>
      <c r="C487">
        <v>6.1812236314072897E-3</v>
      </c>
    </row>
    <row r="488" spans="1:3" x14ac:dyDescent="0.25">
      <c r="A488">
        <v>293088</v>
      </c>
      <c r="B488" t="s">
        <v>2347</v>
      </c>
      <c r="C488">
        <v>6.1812236314072897E-3</v>
      </c>
    </row>
    <row r="489" spans="1:3" x14ac:dyDescent="0.25">
      <c r="A489">
        <v>696281</v>
      </c>
      <c r="B489" t="s">
        <v>447</v>
      </c>
      <c r="C489">
        <v>6.1812236314072897E-3</v>
      </c>
    </row>
    <row r="490" spans="1:3" x14ac:dyDescent="0.25">
      <c r="A490">
        <v>1002672</v>
      </c>
      <c r="B490" t="s">
        <v>2610</v>
      </c>
      <c r="C490">
        <v>6.1812236314072897E-3</v>
      </c>
    </row>
    <row r="491" spans="1:3" x14ac:dyDescent="0.25">
      <c r="A491">
        <v>1896164</v>
      </c>
      <c r="B491" t="s">
        <v>4076</v>
      </c>
      <c r="C491">
        <v>6.1812236314072897E-3</v>
      </c>
    </row>
    <row r="492" spans="1:3" x14ac:dyDescent="0.25">
      <c r="A492">
        <v>2211211</v>
      </c>
      <c r="B492" t="s">
        <v>4077</v>
      </c>
      <c r="C492">
        <v>6.1812236314072897E-3</v>
      </c>
    </row>
    <row r="493" spans="1:3" x14ac:dyDescent="0.25">
      <c r="A493">
        <v>2320867</v>
      </c>
      <c r="B493" t="s">
        <v>4078</v>
      </c>
      <c r="C493">
        <v>6.1812236314072897E-3</v>
      </c>
    </row>
    <row r="494" spans="1:3" x14ac:dyDescent="0.25">
      <c r="A494">
        <v>2570229</v>
      </c>
      <c r="B494" t="s">
        <v>4079</v>
      </c>
      <c r="C494">
        <v>6.1812236314072897E-3</v>
      </c>
    </row>
    <row r="495" spans="1:3" x14ac:dyDescent="0.25">
      <c r="A495">
        <v>747</v>
      </c>
      <c r="B495" t="s">
        <v>388</v>
      </c>
      <c r="C495">
        <v>5.5463412023596904E-3</v>
      </c>
    </row>
    <row r="496" spans="1:3" x14ac:dyDescent="0.25">
      <c r="A496">
        <v>2062</v>
      </c>
      <c r="B496" t="s">
        <v>2319</v>
      </c>
      <c r="C496">
        <v>5.5463412023596904E-3</v>
      </c>
    </row>
    <row r="497" spans="1:3" x14ac:dyDescent="0.25">
      <c r="A497">
        <v>29486</v>
      </c>
      <c r="B497" t="s">
        <v>4080</v>
      </c>
      <c r="C497">
        <v>5.5463412023596904E-3</v>
      </c>
    </row>
    <row r="498" spans="1:3" x14ac:dyDescent="0.25">
      <c r="A498">
        <v>34061</v>
      </c>
      <c r="B498" t="s">
        <v>3511</v>
      </c>
      <c r="C498">
        <v>5.5463412023596904E-3</v>
      </c>
    </row>
    <row r="499" spans="1:3" x14ac:dyDescent="0.25">
      <c r="A499">
        <v>72407</v>
      </c>
      <c r="B499" t="s">
        <v>1876</v>
      </c>
      <c r="C499">
        <v>5.5463412023596904E-3</v>
      </c>
    </row>
    <row r="500" spans="1:3" x14ac:dyDescent="0.25">
      <c r="A500">
        <v>213119</v>
      </c>
      <c r="B500" t="s">
        <v>419</v>
      </c>
      <c r="C500">
        <v>5.5463412023596904E-3</v>
      </c>
    </row>
    <row r="501" spans="1:3" x14ac:dyDescent="0.25">
      <c r="A501">
        <v>246194</v>
      </c>
      <c r="B501" t="s">
        <v>968</v>
      </c>
      <c r="C501">
        <v>5.5463412023596904E-3</v>
      </c>
    </row>
    <row r="502" spans="1:3" x14ac:dyDescent="0.25">
      <c r="A502">
        <v>317577</v>
      </c>
      <c r="B502" t="s">
        <v>492</v>
      </c>
      <c r="C502">
        <v>5.5463412023596904E-3</v>
      </c>
    </row>
    <row r="503" spans="1:3" x14ac:dyDescent="0.25">
      <c r="A503">
        <v>347257</v>
      </c>
      <c r="B503" t="s">
        <v>4081</v>
      </c>
      <c r="C503">
        <v>5.5463412023596904E-3</v>
      </c>
    </row>
    <row r="504" spans="1:3" x14ac:dyDescent="0.25">
      <c r="A504">
        <v>459349</v>
      </c>
      <c r="B504" t="s">
        <v>300</v>
      </c>
      <c r="C504">
        <v>5.5463412023596904E-3</v>
      </c>
    </row>
    <row r="505" spans="1:3" x14ac:dyDescent="0.25">
      <c r="A505">
        <v>470933</v>
      </c>
      <c r="B505" t="s">
        <v>4082</v>
      </c>
      <c r="C505">
        <v>5.5463412023596904E-3</v>
      </c>
    </row>
    <row r="506" spans="1:3" x14ac:dyDescent="0.25">
      <c r="A506">
        <v>557724</v>
      </c>
      <c r="B506" t="s">
        <v>4083</v>
      </c>
      <c r="C506">
        <v>5.5463412023596904E-3</v>
      </c>
    </row>
    <row r="507" spans="1:3" x14ac:dyDescent="0.25">
      <c r="A507">
        <v>589865</v>
      </c>
      <c r="B507" t="s">
        <v>865</v>
      </c>
      <c r="C507">
        <v>5.5463412023596904E-3</v>
      </c>
    </row>
    <row r="508" spans="1:3" x14ac:dyDescent="0.25">
      <c r="A508">
        <v>670487</v>
      </c>
      <c r="B508" t="s">
        <v>992</v>
      </c>
      <c r="C508">
        <v>5.5463412023596904E-3</v>
      </c>
    </row>
    <row r="509" spans="1:3" x14ac:dyDescent="0.25">
      <c r="A509">
        <v>768706</v>
      </c>
      <c r="B509" t="s">
        <v>709</v>
      </c>
      <c r="C509">
        <v>5.5463412023596904E-3</v>
      </c>
    </row>
    <row r="510" spans="1:3" x14ac:dyDescent="0.25">
      <c r="A510">
        <v>1209989</v>
      </c>
      <c r="B510" t="s">
        <v>130</v>
      </c>
      <c r="C510">
        <v>5.5463412023596904E-3</v>
      </c>
    </row>
    <row r="511" spans="1:3" x14ac:dyDescent="0.25">
      <c r="A511">
        <v>1454598</v>
      </c>
      <c r="B511" t="s">
        <v>4084</v>
      </c>
      <c r="C511">
        <v>5.5463412023596904E-3</v>
      </c>
    </row>
    <row r="512" spans="1:3" x14ac:dyDescent="0.25">
      <c r="A512">
        <v>1641165</v>
      </c>
      <c r="B512" t="s">
        <v>237</v>
      </c>
      <c r="C512">
        <v>5.5463412023596904E-3</v>
      </c>
    </row>
    <row r="513" spans="1:3" x14ac:dyDescent="0.25">
      <c r="A513">
        <v>1671868</v>
      </c>
      <c r="B513" t="s">
        <v>4085</v>
      </c>
      <c r="C513">
        <v>5.5463412023596904E-3</v>
      </c>
    </row>
    <row r="514" spans="1:3" x14ac:dyDescent="0.25">
      <c r="A514">
        <v>1917166</v>
      </c>
      <c r="B514" t="s">
        <v>781</v>
      </c>
      <c r="C514">
        <v>5.5463412023596904E-3</v>
      </c>
    </row>
    <row r="515" spans="1:3" x14ac:dyDescent="0.25">
      <c r="A515">
        <v>2290923</v>
      </c>
      <c r="B515" t="s">
        <v>2567</v>
      </c>
      <c r="C515">
        <v>5.5463412023596904E-3</v>
      </c>
    </row>
    <row r="516" spans="1:3" x14ac:dyDescent="0.25">
      <c r="A516">
        <v>2494234</v>
      </c>
      <c r="B516" t="s">
        <v>78</v>
      </c>
      <c r="C516">
        <v>5.5463412023596904E-3</v>
      </c>
    </row>
    <row r="517" spans="1:3" x14ac:dyDescent="0.25">
      <c r="A517">
        <v>2689569</v>
      </c>
      <c r="B517" t="s">
        <v>4086</v>
      </c>
      <c r="C517">
        <v>5.5463412023596904E-3</v>
      </c>
    </row>
    <row r="518" spans="1:3" x14ac:dyDescent="0.25">
      <c r="A518">
        <v>107</v>
      </c>
      <c r="B518" t="s">
        <v>592</v>
      </c>
      <c r="C518">
        <v>4.9810368684785403E-3</v>
      </c>
    </row>
    <row r="519" spans="1:3" x14ac:dyDescent="0.25">
      <c r="A519">
        <v>1108</v>
      </c>
      <c r="B519" t="s">
        <v>418</v>
      </c>
      <c r="C519">
        <v>4.9810368684785403E-3</v>
      </c>
    </row>
    <row r="520" spans="1:3" x14ac:dyDescent="0.25">
      <c r="A520">
        <v>1351</v>
      </c>
      <c r="B520" t="s">
        <v>2851</v>
      </c>
      <c r="C520">
        <v>4.9810368684785403E-3</v>
      </c>
    </row>
    <row r="521" spans="1:3" x14ac:dyDescent="0.25">
      <c r="A521">
        <v>28056</v>
      </c>
      <c r="B521" t="s">
        <v>1511</v>
      </c>
      <c r="C521">
        <v>4.9810368684785403E-3</v>
      </c>
    </row>
    <row r="522" spans="1:3" x14ac:dyDescent="0.25">
      <c r="A522">
        <v>45401</v>
      </c>
      <c r="B522" t="s">
        <v>1462</v>
      </c>
      <c r="C522">
        <v>4.9810368684785403E-3</v>
      </c>
    </row>
    <row r="523" spans="1:3" x14ac:dyDescent="0.25">
      <c r="A523">
        <v>57665</v>
      </c>
      <c r="B523" t="s">
        <v>3157</v>
      </c>
      <c r="C523">
        <v>4.9810368684785403E-3</v>
      </c>
    </row>
    <row r="524" spans="1:3" x14ac:dyDescent="0.25">
      <c r="A524">
        <v>65741</v>
      </c>
      <c r="B524" t="s">
        <v>4087</v>
      </c>
      <c r="C524">
        <v>4.9810368684785403E-3</v>
      </c>
    </row>
    <row r="525" spans="1:3" x14ac:dyDescent="0.25">
      <c r="A525">
        <v>78398</v>
      </c>
      <c r="B525" t="s">
        <v>4088</v>
      </c>
      <c r="C525">
        <v>4.9810368684785403E-3</v>
      </c>
    </row>
    <row r="526" spans="1:3" x14ac:dyDescent="0.25">
      <c r="A526">
        <v>149698</v>
      </c>
      <c r="B526" t="s">
        <v>3320</v>
      </c>
      <c r="C526">
        <v>4.9810368684785403E-3</v>
      </c>
    </row>
    <row r="527" spans="1:3" x14ac:dyDescent="0.25">
      <c r="A527">
        <v>187272</v>
      </c>
      <c r="B527" t="s">
        <v>2604</v>
      </c>
      <c r="C527">
        <v>4.9810368684785403E-3</v>
      </c>
    </row>
    <row r="528" spans="1:3" x14ac:dyDescent="0.25">
      <c r="A528">
        <v>204042</v>
      </c>
      <c r="B528" t="s">
        <v>4089</v>
      </c>
      <c r="C528">
        <v>4.9810368684785403E-3</v>
      </c>
    </row>
    <row r="529" spans="1:3" x14ac:dyDescent="0.25">
      <c r="A529">
        <v>449461</v>
      </c>
      <c r="B529" t="s">
        <v>3102</v>
      </c>
      <c r="C529">
        <v>4.9810368684785403E-3</v>
      </c>
    </row>
    <row r="530" spans="1:3" x14ac:dyDescent="0.25">
      <c r="A530">
        <v>504728</v>
      </c>
      <c r="B530" t="s">
        <v>2323</v>
      </c>
      <c r="C530">
        <v>4.9810368684785403E-3</v>
      </c>
    </row>
    <row r="531" spans="1:3" x14ac:dyDescent="0.25">
      <c r="A531">
        <v>525909</v>
      </c>
      <c r="B531" t="s">
        <v>204</v>
      </c>
      <c r="C531">
        <v>4.9810368684785403E-3</v>
      </c>
    </row>
    <row r="532" spans="1:3" x14ac:dyDescent="0.25">
      <c r="A532">
        <v>926569</v>
      </c>
      <c r="B532" t="s">
        <v>470</v>
      </c>
      <c r="C532">
        <v>4.9810368684785403E-3</v>
      </c>
    </row>
    <row r="533" spans="1:3" x14ac:dyDescent="0.25">
      <c r="A533">
        <v>947515</v>
      </c>
      <c r="B533" t="s">
        <v>643</v>
      </c>
      <c r="C533">
        <v>4.9810368684785403E-3</v>
      </c>
    </row>
    <row r="534" spans="1:3" x14ac:dyDescent="0.25">
      <c r="A534">
        <v>1045004</v>
      </c>
      <c r="B534" t="s">
        <v>2691</v>
      </c>
      <c r="C534">
        <v>4.9810368684785403E-3</v>
      </c>
    </row>
    <row r="535" spans="1:3" x14ac:dyDescent="0.25">
      <c r="A535">
        <v>1182568</v>
      </c>
      <c r="B535" t="s">
        <v>1889</v>
      </c>
      <c r="C535">
        <v>4.9810368684785403E-3</v>
      </c>
    </row>
    <row r="536" spans="1:3" x14ac:dyDescent="0.25">
      <c r="A536">
        <v>1299291</v>
      </c>
      <c r="B536" t="s">
        <v>3309</v>
      </c>
      <c r="C536">
        <v>4.9810368684785403E-3</v>
      </c>
    </row>
    <row r="537" spans="1:3" x14ac:dyDescent="0.25">
      <c r="A537">
        <v>1778264</v>
      </c>
      <c r="B537" t="s">
        <v>4090</v>
      </c>
      <c r="C537">
        <v>4.9810368684785403E-3</v>
      </c>
    </row>
    <row r="538" spans="1:3" x14ac:dyDescent="0.25">
      <c r="A538">
        <v>1930557</v>
      </c>
      <c r="B538" t="s">
        <v>4091</v>
      </c>
      <c r="C538">
        <v>4.9810368684785403E-3</v>
      </c>
    </row>
    <row r="539" spans="1:3" x14ac:dyDescent="0.25">
      <c r="A539">
        <v>1986204</v>
      </c>
      <c r="B539" t="s">
        <v>155</v>
      </c>
      <c r="C539">
        <v>4.9810368684785403E-3</v>
      </c>
    </row>
    <row r="540" spans="1:3" x14ac:dyDescent="0.25">
      <c r="A540">
        <v>2065118</v>
      </c>
      <c r="B540" t="s">
        <v>3599</v>
      </c>
      <c r="C540">
        <v>4.9810368684785403E-3</v>
      </c>
    </row>
    <row r="541" spans="1:3" x14ac:dyDescent="0.25">
      <c r="A541">
        <v>2511995</v>
      </c>
      <c r="B541" t="s">
        <v>1350</v>
      </c>
      <c r="C541">
        <v>4.9810368684785403E-3</v>
      </c>
    </row>
    <row r="542" spans="1:3" x14ac:dyDescent="0.25">
      <c r="A542">
        <v>303</v>
      </c>
      <c r="B542" t="s">
        <v>3861</v>
      </c>
      <c r="C542">
        <v>4.5952345858088304E-3</v>
      </c>
    </row>
    <row r="543" spans="1:3" x14ac:dyDescent="0.25">
      <c r="A543">
        <v>425</v>
      </c>
      <c r="B543" t="s">
        <v>2097</v>
      </c>
      <c r="C543">
        <v>4.5952345858088304E-3</v>
      </c>
    </row>
    <row r="544" spans="1:3" x14ac:dyDescent="0.25">
      <c r="A544">
        <v>1238</v>
      </c>
      <c r="B544" t="s">
        <v>1693</v>
      </c>
      <c r="C544">
        <v>4.5952345858088304E-3</v>
      </c>
    </row>
    <row r="545" spans="1:3" x14ac:dyDescent="0.25">
      <c r="A545">
        <v>1255</v>
      </c>
      <c r="B545" t="s">
        <v>4092</v>
      </c>
      <c r="C545">
        <v>4.5952345858088304E-3</v>
      </c>
    </row>
    <row r="546" spans="1:3" x14ac:dyDescent="0.25">
      <c r="A546">
        <v>1428</v>
      </c>
      <c r="B546" t="s">
        <v>1176</v>
      </c>
      <c r="C546">
        <v>4.5952345858088304E-3</v>
      </c>
    </row>
    <row r="547" spans="1:3" x14ac:dyDescent="0.25">
      <c r="A547">
        <v>2113</v>
      </c>
      <c r="B547" t="s">
        <v>151</v>
      </c>
      <c r="C547">
        <v>4.5952345858088304E-3</v>
      </c>
    </row>
    <row r="548" spans="1:3" x14ac:dyDescent="0.25">
      <c r="A548">
        <v>2299</v>
      </c>
      <c r="B548" t="s">
        <v>192</v>
      </c>
      <c r="C548">
        <v>4.5952345858088304E-3</v>
      </c>
    </row>
    <row r="549" spans="1:3" x14ac:dyDescent="0.25">
      <c r="A549">
        <v>29397</v>
      </c>
      <c r="B549" t="s">
        <v>2831</v>
      </c>
      <c r="C549">
        <v>4.5952345858088304E-3</v>
      </c>
    </row>
    <row r="550" spans="1:3" x14ac:dyDescent="0.25">
      <c r="A550">
        <v>44742</v>
      </c>
      <c r="B550" t="s">
        <v>2772</v>
      </c>
      <c r="C550">
        <v>4.5952345858088304E-3</v>
      </c>
    </row>
    <row r="551" spans="1:3" x14ac:dyDescent="0.25">
      <c r="A551">
        <v>51101</v>
      </c>
      <c r="B551" t="s">
        <v>2034</v>
      </c>
      <c r="C551">
        <v>4.5952345858088304E-3</v>
      </c>
    </row>
    <row r="552" spans="1:3" x14ac:dyDescent="0.25">
      <c r="A552">
        <v>59201</v>
      </c>
      <c r="B552" t="s">
        <v>1248</v>
      </c>
      <c r="C552">
        <v>4.5952345858088304E-3</v>
      </c>
    </row>
    <row r="553" spans="1:3" x14ac:dyDescent="0.25">
      <c r="A553">
        <v>59739</v>
      </c>
      <c r="B553" t="s">
        <v>1783</v>
      </c>
      <c r="C553">
        <v>4.5952345858088304E-3</v>
      </c>
    </row>
    <row r="554" spans="1:3" x14ac:dyDescent="0.25">
      <c r="A554">
        <v>72294</v>
      </c>
      <c r="B554" t="s">
        <v>1417</v>
      </c>
      <c r="C554">
        <v>4.5952345858088304E-3</v>
      </c>
    </row>
    <row r="555" spans="1:3" x14ac:dyDescent="0.25">
      <c r="A555">
        <v>96561</v>
      </c>
      <c r="B555" t="s">
        <v>1290</v>
      </c>
      <c r="C555">
        <v>4.5952345858088304E-3</v>
      </c>
    </row>
    <row r="556" spans="1:3" x14ac:dyDescent="0.25">
      <c r="A556">
        <v>158836</v>
      </c>
      <c r="B556" t="s">
        <v>2005</v>
      </c>
      <c r="C556">
        <v>4.5952345858088304E-3</v>
      </c>
    </row>
    <row r="557" spans="1:3" x14ac:dyDescent="0.25">
      <c r="A557">
        <v>186807</v>
      </c>
      <c r="B557" t="s">
        <v>917</v>
      </c>
      <c r="C557">
        <v>4.5952345858088304E-3</v>
      </c>
    </row>
    <row r="558" spans="1:3" x14ac:dyDescent="0.25">
      <c r="A558">
        <v>319795</v>
      </c>
      <c r="B558" t="s">
        <v>2062</v>
      </c>
      <c r="C558">
        <v>4.5952345858088304E-3</v>
      </c>
    </row>
    <row r="559" spans="1:3" x14ac:dyDescent="0.25">
      <c r="A559">
        <v>1130798</v>
      </c>
      <c r="B559" t="s">
        <v>1996</v>
      </c>
      <c r="C559">
        <v>4.5952345858088304E-3</v>
      </c>
    </row>
    <row r="560" spans="1:3" x14ac:dyDescent="0.25">
      <c r="A560">
        <v>1207075</v>
      </c>
      <c r="B560" t="s">
        <v>4093</v>
      </c>
      <c r="C560">
        <v>4.5952345858088304E-3</v>
      </c>
    </row>
    <row r="561" spans="1:3" x14ac:dyDescent="0.25">
      <c r="A561">
        <v>1916956</v>
      </c>
      <c r="B561" t="s">
        <v>809</v>
      </c>
      <c r="C561">
        <v>4.5952345858088304E-3</v>
      </c>
    </row>
    <row r="562" spans="1:3" x14ac:dyDescent="0.25">
      <c r="A562">
        <v>2592653</v>
      </c>
      <c r="B562" t="s">
        <v>4094</v>
      </c>
      <c r="C562">
        <v>4.5952345858088304E-3</v>
      </c>
    </row>
    <row r="563" spans="1:3" x14ac:dyDescent="0.25">
      <c r="A563">
        <v>569</v>
      </c>
      <c r="B563" t="s">
        <v>4095</v>
      </c>
      <c r="C563">
        <v>4.1482979225725301E-3</v>
      </c>
    </row>
    <row r="564" spans="1:3" x14ac:dyDescent="0.25">
      <c r="A564">
        <v>629</v>
      </c>
      <c r="B564" t="s">
        <v>3838</v>
      </c>
      <c r="C564">
        <v>4.1482979225725301E-3</v>
      </c>
    </row>
    <row r="565" spans="1:3" x14ac:dyDescent="0.25">
      <c r="A565">
        <v>675</v>
      </c>
      <c r="B565" t="s">
        <v>2944</v>
      </c>
      <c r="C565">
        <v>4.1482979225725301E-3</v>
      </c>
    </row>
    <row r="566" spans="1:3" x14ac:dyDescent="0.25">
      <c r="A566">
        <v>727</v>
      </c>
      <c r="B566" t="s">
        <v>4096</v>
      </c>
      <c r="C566">
        <v>4.1482979225725301E-3</v>
      </c>
    </row>
    <row r="567" spans="1:3" x14ac:dyDescent="0.25">
      <c r="A567">
        <v>780</v>
      </c>
      <c r="B567" t="s">
        <v>1459</v>
      </c>
      <c r="C567">
        <v>4.1482979225725301E-3</v>
      </c>
    </row>
    <row r="568" spans="1:3" x14ac:dyDescent="0.25">
      <c r="A568">
        <v>831</v>
      </c>
      <c r="B568" t="s">
        <v>32</v>
      </c>
      <c r="C568">
        <v>4.1482979225725301E-3</v>
      </c>
    </row>
    <row r="569" spans="1:3" x14ac:dyDescent="0.25">
      <c r="A569">
        <v>1079</v>
      </c>
      <c r="B569" t="s">
        <v>2026</v>
      </c>
      <c r="C569">
        <v>4.1482979225725301E-3</v>
      </c>
    </row>
    <row r="570" spans="1:3" x14ac:dyDescent="0.25">
      <c r="A570">
        <v>28150</v>
      </c>
      <c r="B570" t="s">
        <v>2623</v>
      </c>
      <c r="C570">
        <v>4.1482979225725301E-3</v>
      </c>
    </row>
    <row r="571" spans="1:3" x14ac:dyDescent="0.25">
      <c r="A571">
        <v>33059</v>
      </c>
      <c r="B571" t="s">
        <v>1265</v>
      </c>
      <c r="C571">
        <v>4.1482979225725301E-3</v>
      </c>
    </row>
    <row r="572" spans="1:3" x14ac:dyDescent="0.25">
      <c r="A572">
        <v>33074</v>
      </c>
      <c r="B572" t="s">
        <v>4097</v>
      </c>
      <c r="C572">
        <v>4.1482979225725301E-3</v>
      </c>
    </row>
    <row r="573" spans="1:3" x14ac:dyDescent="0.25">
      <c r="A573">
        <v>38313</v>
      </c>
      <c r="B573" t="s">
        <v>3306</v>
      </c>
      <c r="C573">
        <v>4.1482979225725301E-3</v>
      </c>
    </row>
    <row r="574" spans="1:3" x14ac:dyDescent="0.25">
      <c r="A574">
        <v>48074</v>
      </c>
      <c r="B574" t="s">
        <v>4098</v>
      </c>
      <c r="C574">
        <v>4.1482979225725301E-3</v>
      </c>
    </row>
    <row r="575" spans="1:3" x14ac:dyDescent="0.25">
      <c r="A575">
        <v>114186</v>
      </c>
      <c r="B575" t="s">
        <v>557</v>
      </c>
      <c r="C575">
        <v>4.1482979225725301E-3</v>
      </c>
    </row>
    <row r="576" spans="1:3" x14ac:dyDescent="0.25">
      <c r="A576">
        <v>135622</v>
      </c>
      <c r="B576" t="s">
        <v>1284</v>
      </c>
      <c r="C576">
        <v>4.1482979225725301E-3</v>
      </c>
    </row>
    <row r="577" spans="1:3" x14ac:dyDescent="0.25">
      <c r="A577">
        <v>267748</v>
      </c>
      <c r="B577" t="s">
        <v>703</v>
      </c>
      <c r="C577">
        <v>4.1482979225725301E-3</v>
      </c>
    </row>
    <row r="578" spans="1:3" x14ac:dyDescent="0.25">
      <c r="A578">
        <v>364197</v>
      </c>
      <c r="B578" t="s">
        <v>4099</v>
      </c>
      <c r="C578">
        <v>4.1482979225725301E-3</v>
      </c>
    </row>
    <row r="579" spans="1:3" x14ac:dyDescent="0.25">
      <c r="A579">
        <v>388919</v>
      </c>
      <c r="B579" t="s">
        <v>4100</v>
      </c>
      <c r="C579">
        <v>4.1482979225725301E-3</v>
      </c>
    </row>
    <row r="580" spans="1:3" x14ac:dyDescent="0.25">
      <c r="A580">
        <v>402881</v>
      </c>
      <c r="B580" t="s">
        <v>2222</v>
      </c>
      <c r="C580">
        <v>4.1482979225725301E-3</v>
      </c>
    </row>
    <row r="581" spans="1:3" x14ac:dyDescent="0.25">
      <c r="A581">
        <v>558314</v>
      </c>
      <c r="B581" t="s">
        <v>1902</v>
      </c>
      <c r="C581">
        <v>4.1482979225725301E-3</v>
      </c>
    </row>
    <row r="582" spans="1:3" x14ac:dyDescent="0.25">
      <c r="A582">
        <v>634956</v>
      </c>
      <c r="B582" t="s">
        <v>671</v>
      </c>
      <c r="C582">
        <v>4.1482979225725301E-3</v>
      </c>
    </row>
    <row r="583" spans="1:3" x14ac:dyDescent="0.25">
      <c r="A583">
        <v>763057</v>
      </c>
      <c r="B583" t="s">
        <v>4101</v>
      </c>
      <c r="C583">
        <v>4.1482979225725301E-3</v>
      </c>
    </row>
    <row r="584" spans="1:3" x14ac:dyDescent="0.25">
      <c r="A584">
        <v>1006598</v>
      </c>
      <c r="B584" t="s">
        <v>4102</v>
      </c>
      <c r="C584">
        <v>4.1482979225725301E-3</v>
      </c>
    </row>
    <row r="585" spans="1:3" x14ac:dyDescent="0.25">
      <c r="A585">
        <v>1208660</v>
      </c>
      <c r="B585" t="s">
        <v>4103</v>
      </c>
      <c r="C585">
        <v>4.1482979225725301E-3</v>
      </c>
    </row>
    <row r="586" spans="1:3" x14ac:dyDescent="0.25">
      <c r="A586">
        <v>1333996</v>
      </c>
      <c r="B586" t="s">
        <v>1452</v>
      </c>
      <c r="C586">
        <v>4.1482979225725301E-3</v>
      </c>
    </row>
    <row r="587" spans="1:3" x14ac:dyDescent="0.25">
      <c r="A587">
        <v>1346287</v>
      </c>
      <c r="B587" t="s">
        <v>4104</v>
      </c>
      <c r="C587">
        <v>4.1482979225725301E-3</v>
      </c>
    </row>
    <row r="588" spans="1:3" x14ac:dyDescent="0.25">
      <c r="A588">
        <v>1802984</v>
      </c>
      <c r="B588" t="s">
        <v>1406</v>
      </c>
      <c r="C588">
        <v>4.1482979225725301E-3</v>
      </c>
    </row>
    <row r="589" spans="1:3" x14ac:dyDescent="0.25">
      <c r="A589">
        <v>1903412</v>
      </c>
      <c r="B589" t="s">
        <v>4105</v>
      </c>
      <c r="C589">
        <v>4.1482979225725301E-3</v>
      </c>
    </row>
    <row r="590" spans="1:3" x14ac:dyDescent="0.25">
      <c r="A590">
        <v>1936003</v>
      </c>
      <c r="B590" t="s">
        <v>262</v>
      </c>
      <c r="C590">
        <v>4.1482979225725301E-3</v>
      </c>
    </row>
    <row r="591" spans="1:3" x14ac:dyDescent="0.25">
      <c r="A591">
        <v>2161747</v>
      </c>
      <c r="B591" t="s">
        <v>4106</v>
      </c>
      <c r="C591">
        <v>4.1482979225725301E-3</v>
      </c>
    </row>
    <row r="592" spans="1:3" x14ac:dyDescent="0.25">
      <c r="A592">
        <v>2283318</v>
      </c>
      <c r="B592" t="s">
        <v>1550</v>
      </c>
      <c r="C592">
        <v>4.1482979225725301E-3</v>
      </c>
    </row>
    <row r="593" spans="1:3" x14ac:dyDescent="0.25">
      <c r="A593">
        <v>2487929</v>
      </c>
      <c r="B593" t="s">
        <v>346</v>
      </c>
      <c r="C593">
        <v>4.1482979225725301E-3</v>
      </c>
    </row>
    <row r="594" spans="1:3" x14ac:dyDescent="0.25">
      <c r="A594">
        <v>2594005</v>
      </c>
      <c r="B594" t="s">
        <v>4107</v>
      </c>
      <c r="C594">
        <v>4.1482979225725301E-3</v>
      </c>
    </row>
    <row r="595" spans="1:3" x14ac:dyDescent="0.25">
      <c r="A595">
        <v>394</v>
      </c>
      <c r="B595" t="s">
        <v>4108</v>
      </c>
      <c r="C595">
        <v>3.7053849959583999E-3</v>
      </c>
    </row>
    <row r="596" spans="1:3" x14ac:dyDescent="0.25">
      <c r="A596">
        <v>487</v>
      </c>
      <c r="B596" t="s">
        <v>1849</v>
      </c>
      <c r="C596">
        <v>3.7053849959583999E-3</v>
      </c>
    </row>
    <row r="597" spans="1:3" x14ac:dyDescent="0.25">
      <c r="A597">
        <v>564</v>
      </c>
      <c r="B597" t="s">
        <v>4109</v>
      </c>
      <c r="C597">
        <v>3.7053849959583999E-3</v>
      </c>
    </row>
    <row r="598" spans="1:3" x14ac:dyDescent="0.25">
      <c r="A598">
        <v>582</v>
      </c>
      <c r="B598" t="s">
        <v>1888</v>
      </c>
      <c r="C598">
        <v>3.7053849959583999E-3</v>
      </c>
    </row>
    <row r="599" spans="1:3" x14ac:dyDescent="0.25">
      <c r="A599">
        <v>630</v>
      </c>
      <c r="B599" t="s">
        <v>3640</v>
      </c>
      <c r="C599">
        <v>3.7053849959583999E-3</v>
      </c>
    </row>
    <row r="600" spans="1:3" x14ac:dyDescent="0.25">
      <c r="A600">
        <v>1184</v>
      </c>
      <c r="B600" t="s">
        <v>767</v>
      </c>
      <c r="C600">
        <v>3.7053849959583999E-3</v>
      </c>
    </row>
    <row r="601" spans="1:3" x14ac:dyDescent="0.25">
      <c r="A601">
        <v>29339</v>
      </c>
      <c r="B601" t="s">
        <v>1483</v>
      </c>
      <c r="C601">
        <v>3.7053849959583999E-3</v>
      </c>
    </row>
    <row r="602" spans="1:3" x14ac:dyDescent="0.25">
      <c r="A602">
        <v>41275</v>
      </c>
      <c r="B602" t="s">
        <v>690</v>
      </c>
      <c r="C602">
        <v>3.7053849959583999E-3</v>
      </c>
    </row>
    <row r="603" spans="1:3" x14ac:dyDescent="0.25">
      <c r="A603">
        <v>44249</v>
      </c>
      <c r="B603" t="s">
        <v>137</v>
      </c>
      <c r="C603">
        <v>3.7053849959583999E-3</v>
      </c>
    </row>
    <row r="604" spans="1:3" x14ac:dyDescent="0.25">
      <c r="A604">
        <v>69657</v>
      </c>
      <c r="B604" t="s">
        <v>4110</v>
      </c>
      <c r="C604">
        <v>3.7053849959583999E-3</v>
      </c>
    </row>
    <row r="605" spans="1:3" x14ac:dyDescent="0.25">
      <c r="A605">
        <v>86192</v>
      </c>
      <c r="B605" t="s">
        <v>4111</v>
      </c>
      <c r="C605">
        <v>3.7053849959583999E-3</v>
      </c>
    </row>
    <row r="606" spans="1:3" x14ac:dyDescent="0.25">
      <c r="A606">
        <v>186826</v>
      </c>
      <c r="B606" t="s">
        <v>184</v>
      </c>
      <c r="C606">
        <v>3.7053849959583999E-3</v>
      </c>
    </row>
    <row r="607" spans="1:3" x14ac:dyDescent="0.25">
      <c r="A607">
        <v>260678</v>
      </c>
      <c r="B607" t="s">
        <v>4112</v>
      </c>
      <c r="C607">
        <v>3.7053849959583999E-3</v>
      </c>
    </row>
    <row r="608" spans="1:3" x14ac:dyDescent="0.25">
      <c r="A608">
        <v>267889</v>
      </c>
      <c r="B608" t="s">
        <v>2352</v>
      </c>
      <c r="C608">
        <v>3.7053849959583999E-3</v>
      </c>
    </row>
    <row r="609" spans="1:3" x14ac:dyDescent="0.25">
      <c r="A609">
        <v>291112</v>
      </c>
      <c r="B609" t="s">
        <v>1945</v>
      </c>
      <c r="C609">
        <v>3.7053849959583999E-3</v>
      </c>
    </row>
    <row r="610" spans="1:3" x14ac:dyDescent="0.25">
      <c r="A610">
        <v>400770</v>
      </c>
      <c r="B610" t="s">
        <v>2630</v>
      </c>
      <c r="C610">
        <v>3.7053849959583999E-3</v>
      </c>
    </row>
    <row r="611" spans="1:3" x14ac:dyDescent="0.25">
      <c r="A611">
        <v>536231</v>
      </c>
      <c r="B611" t="s">
        <v>1419</v>
      </c>
      <c r="C611">
        <v>3.7053849959583999E-3</v>
      </c>
    </row>
    <row r="612" spans="1:3" x14ac:dyDescent="0.25">
      <c r="A612">
        <v>579112</v>
      </c>
      <c r="B612" t="s">
        <v>2378</v>
      </c>
      <c r="C612">
        <v>3.7053849959583999E-3</v>
      </c>
    </row>
    <row r="613" spans="1:3" x14ac:dyDescent="0.25">
      <c r="A613">
        <v>640131</v>
      </c>
      <c r="B613" t="s">
        <v>4113</v>
      </c>
      <c r="C613">
        <v>3.7053849959583999E-3</v>
      </c>
    </row>
    <row r="614" spans="1:3" x14ac:dyDescent="0.25">
      <c r="A614">
        <v>768507</v>
      </c>
      <c r="B614" t="s">
        <v>172</v>
      </c>
      <c r="C614">
        <v>3.7053849959583999E-3</v>
      </c>
    </row>
    <row r="615" spans="1:3" x14ac:dyDescent="0.25">
      <c r="A615">
        <v>768710</v>
      </c>
      <c r="B615" t="s">
        <v>1952</v>
      </c>
      <c r="C615">
        <v>3.7053849959583999E-3</v>
      </c>
    </row>
    <row r="616" spans="1:3" x14ac:dyDescent="0.25">
      <c r="A616">
        <v>1003195</v>
      </c>
      <c r="B616" t="s">
        <v>3501</v>
      </c>
      <c r="C616">
        <v>3.7053849959583999E-3</v>
      </c>
    </row>
    <row r="617" spans="1:3" x14ac:dyDescent="0.25">
      <c r="A617">
        <v>1182174</v>
      </c>
      <c r="B617" t="s">
        <v>4114</v>
      </c>
      <c r="C617">
        <v>3.7053849959583999E-3</v>
      </c>
    </row>
    <row r="618" spans="1:3" x14ac:dyDescent="0.25">
      <c r="A618">
        <v>1298881</v>
      </c>
      <c r="B618" t="s">
        <v>3761</v>
      </c>
      <c r="C618">
        <v>3.7053849959583999E-3</v>
      </c>
    </row>
    <row r="619" spans="1:3" x14ac:dyDescent="0.25">
      <c r="A619">
        <v>1385591</v>
      </c>
      <c r="B619" t="s">
        <v>2639</v>
      </c>
      <c r="C619">
        <v>3.7053849959583999E-3</v>
      </c>
    </row>
    <row r="620" spans="1:3" x14ac:dyDescent="0.25">
      <c r="A620">
        <v>1649480</v>
      </c>
      <c r="B620" t="s">
        <v>578</v>
      </c>
      <c r="C620">
        <v>3.7053849959583999E-3</v>
      </c>
    </row>
    <row r="621" spans="1:3" x14ac:dyDescent="0.25">
      <c r="A621">
        <v>1706375</v>
      </c>
      <c r="B621" t="s">
        <v>1816</v>
      </c>
      <c r="C621">
        <v>3.7053849959583999E-3</v>
      </c>
    </row>
    <row r="622" spans="1:3" x14ac:dyDescent="0.25">
      <c r="A622">
        <v>1756988</v>
      </c>
      <c r="B622" t="s">
        <v>1162</v>
      </c>
      <c r="C622">
        <v>3.7053849959583999E-3</v>
      </c>
    </row>
    <row r="623" spans="1:3" x14ac:dyDescent="0.25">
      <c r="A623">
        <v>1869241</v>
      </c>
      <c r="B623" t="s">
        <v>1032</v>
      </c>
      <c r="C623">
        <v>3.7053849959583999E-3</v>
      </c>
    </row>
    <row r="624" spans="1:3" x14ac:dyDescent="0.25">
      <c r="A624">
        <v>1889813</v>
      </c>
      <c r="B624" t="s">
        <v>127</v>
      </c>
      <c r="C624">
        <v>3.7053849959583999E-3</v>
      </c>
    </row>
    <row r="625" spans="1:3" x14ac:dyDescent="0.25">
      <c r="A625">
        <v>1921549</v>
      </c>
      <c r="B625" t="s">
        <v>4115</v>
      </c>
      <c r="C625">
        <v>3.7053849959583999E-3</v>
      </c>
    </row>
    <row r="626" spans="1:3" x14ac:dyDescent="0.25">
      <c r="A626">
        <v>2014542</v>
      </c>
      <c r="B626" t="s">
        <v>3609</v>
      </c>
      <c r="C626">
        <v>3.7053849959583999E-3</v>
      </c>
    </row>
    <row r="627" spans="1:3" x14ac:dyDescent="0.25">
      <c r="A627">
        <v>2233999</v>
      </c>
      <c r="B627" t="s">
        <v>359</v>
      </c>
      <c r="C627">
        <v>3.7053849959583999E-3</v>
      </c>
    </row>
    <row r="628" spans="1:3" x14ac:dyDescent="0.25">
      <c r="A628">
        <v>2631404</v>
      </c>
      <c r="B628" t="s">
        <v>721</v>
      </c>
      <c r="C628">
        <v>3.7053849959583999E-3</v>
      </c>
    </row>
    <row r="629" spans="1:3" x14ac:dyDescent="0.25">
      <c r="A629">
        <v>2632610</v>
      </c>
      <c r="B629" t="s">
        <v>4116</v>
      </c>
      <c r="C629">
        <v>3.7053849959583999E-3</v>
      </c>
    </row>
    <row r="630" spans="1:3" x14ac:dyDescent="0.25">
      <c r="A630">
        <v>113</v>
      </c>
      <c r="B630" t="s">
        <v>22</v>
      </c>
      <c r="C630">
        <v>3.3967271314820501E-3</v>
      </c>
    </row>
    <row r="631" spans="1:3" x14ac:dyDescent="0.25">
      <c r="A631">
        <v>550</v>
      </c>
      <c r="B631" t="s">
        <v>1927</v>
      </c>
      <c r="C631">
        <v>3.3967271314820501E-3</v>
      </c>
    </row>
    <row r="632" spans="1:3" x14ac:dyDescent="0.25">
      <c r="A632">
        <v>898</v>
      </c>
      <c r="B632" t="s">
        <v>2328</v>
      </c>
      <c r="C632">
        <v>3.3967271314820501E-3</v>
      </c>
    </row>
    <row r="633" spans="1:3" x14ac:dyDescent="0.25">
      <c r="A633">
        <v>1599</v>
      </c>
      <c r="B633" t="s">
        <v>1481</v>
      </c>
      <c r="C633">
        <v>3.3967271314820501E-3</v>
      </c>
    </row>
    <row r="634" spans="1:3" x14ac:dyDescent="0.25">
      <c r="A634">
        <v>1854</v>
      </c>
      <c r="B634" t="s">
        <v>828</v>
      </c>
      <c r="C634">
        <v>3.3967271314820501E-3</v>
      </c>
    </row>
    <row r="635" spans="1:3" x14ac:dyDescent="0.25">
      <c r="A635">
        <v>28228</v>
      </c>
      <c r="B635" t="s">
        <v>4117</v>
      </c>
      <c r="C635">
        <v>3.3967271314820501E-3</v>
      </c>
    </row>
    <row r="636" spans="1:3" x14ac:dyDescent="0.25">
      <c r="A636">
        <v>29474</v>
      </c>
      <c r="B636" t="s">
        <v>4118</v>
      </c>
      <c r="C636">
        <v>3.3967271314820501E-3</v>
      </c>
    </row>
    <row r="637" spans="1:3" x14ac:dyDescent="0.25">
      <c r="A637">
        <v>33057</v>
      </c>
      <c r="B637" t="s">
        <v>3422</v>
      </c>
      <c r="C637">
        <v>3.3967271314820501E-3</v>
      </c>
    </row>
    <row r="638" spans="1:3" x14ac:dyDescent="0.25">
      <c r="A638">
        <v>34038</v>
      </c>
      <c r="B638" t="s">
        <v>4119</v>
      </c>
      <c r="C638">
        <v>3.3967271314820501E-3</v>
      </c>
    </row>
    <row r="639" spans="1:3" x14ac:dyDescent="0.25">
      <c r="A639">
        <v>46170</v>
      </c>
      <c r="B639" t="s">
        <v>553</v>
      </c>
      <c r="C639">
        <v>3.3967271314820501E-3</v>
      </c>
    </row>
    <row r="640" spans="1:3" x14ac:dyDescent="0.25">
      <c r="A640">
        <v>57706</v>
      </c>
      <c r="B640" t="s">
        <v>2472</v>
      </c>
      <c r="C640">
        <v>3.3967271314820501E-3</v>
      </c>
    </row>
    <row r="641" spans="1:3" x14ac:dyDescent="0.25">
      <c r="A641">
        <v>119042</v>
      </c>
      <c r="B641" t="s">
        <v>2214</v>
      </c>
      <c r="C641">
        <v>3.3967271314820501E-3</v>
      </c>
    </row>
    <row r="642" spans="1:3" x14ac:dyDescent="0.25">
      <c r="A642">
        <v>200795</v>
      </c>
      <c r="B642" t="s">
        <v>12</v>
      </c>
      <c r="C642">
        <v>3.3967271314820501E-3</v>
      </c>
    </row>
    <row r="643" spans="1:3" x14ac:dyDescent="0.25">
      <c r="A643">
        <v>309798</v>
      </c>
      <c r="B643" t="s">
        <v>636</v>
      </c>
      <c r="C643">
        <v>3.3967271314820501E-3</v>
      </c>
    </row>
    <row r="644" spans="1:3" x14ac:dyDescent="0.25">
      <c r="A644">
        <v>446468</v>
      </c>
      <c r="B644" t="s">
        <v>4120</v>
      </c>
      <c r="C644">
        <v>3.3967271314820501E-3</v>
      </c>
    </row>
    <row r="645" spans="1:3" x14ac:dyDescent="0.25">
      <c r="A645">
        <v>563835</v>
      </c>
      <c r="B645" t="s">
        <v>86</v>
      </c>
      <c r="C645">
        <v>3.3967271314820501E-3</v>
      </c>
    </row>
    <row r="646" spans="1:3" x14ac:dyDescent="0.25">
      <c r="A646">
        <v>585455</v>
      </c>
      <c r="B646" t="s">
        <v>840</v>
      </c>
      <c r="C646">
        <v>3.3967271314820501E-3</v>
      </c>
    </row>
    <row r="647" spans="1:3" x14ac:dyDescent="0.25">
      <c r="A647">
        <v>649831</v>
      </c>
      <c r="B647" t="s">
        <v>1577</v>
      </c>
      <c r="C647">
        <v>3.3967271314820501E-3</v>
      </c>
    </row>
    <row r="648" spans="1:3" x14ac:dyDescent="0.25">
      <c r="A648">
        <v>798300</v>
      </c>
      <c r="B648" t="s">
        <v>4121</v>
      </c>
      <c r="C648">
        <v>3.3967271314820501E-3</v>
      </c>
    </row>
    <row r="649" spans="1:3" x14ac:dyDescent="0.25">
      <c r="A649">
        <v>1444770</v>
      </c>
      <c r="B649" t="s">
        <v>4122</v>
      </c>
      <c r="C649">
        <v>3.3967271314820501E-3</v>
      </c>
    </row>
    <row r="650" spans="1:3" x14ac:dyDescent="0.25">
      <c r="A650">
        <v>1532023</v>
      </c>
      <c r="B650" t="s">
        <v>3854</v>
      </c>
      <c r="C650">
        <v>3.3967271314820501E-3</v>
      </c>
    </row>
    <row r="651" spans="1:3" x14ac:dyDescent="0.25">
      <c r="A651">
        <v>1752063</v>
      </c>
      <c r="B651" t="s">
        <v>749</v>
      </c>
      <c r="C651">
        <v>3.3967271314820501E-3</v>
      </c>
    </row>
    <row r="652" spans="1:3" x14ac:dyDescent="0.25">
      <c r="A652">
        <v>1882682</v>
      </c>
      <c r="B652" t="s">
        <v>2644</v>
      </c>
      <c r="C652">
        <v>3.3967271314820501E-3</v>
      </c>
    </row>
    <row r="653" spans="1:3" x14ac:dyDescent="0.25">
      <c r="A653">
        <v>1915309</v>
      </c>
      <c r="B653" t="s">
        <v>776</v>
      </c>
      <c r="C653">
        <v>3.3967271314820501E-3</v>
      </c>
    </row>
    <row r="654" spans="1:3" x14ac:dyDescent="0.25">
      <c r="A654">
        <v>2211106</v>
      </c>
      <c r="B654" t="s">
        <v>4123</v>
      </c>
      <c r="C654">
        <v>3.3967271314820501E-3</v>
      </c>
    </row>
    <row r="655" spans="1:3" x14ac:dyDescent="0.25">
      <c r="A655">
        <v>2560058</v>
      </c>
      <c r="B655" t="s">
        <v>731</v>
      </c>
      <c r="C655">
        <v>3.3967271314820501E-3</v>
      </c>
    </row>
    <row r="656" spans="1:3" x14ac:dyDescent="0.25">
      <c r="A656">
        <v>333</v>
      </c>
      <c r="B656" t="s">
        <v>4124</v>
      </c>
      <c r="C656">
        <v>3.0906165328626399E-3</v>
      </c>
    </row>
    <row r="657" spans="1:3" x14ac:dyDescent="0.25">
      <c r="A657">
        <v>551</v>
      </c>
      <c r="B657" t="s">
        <v>4125</v>
      </c>
      <c r="C657">
        <v>3.0906165328626399E-3</v>
      </c>
    </row>
    <row r="658" spans="1:3" x14ac:dyDescent="0.25">
      <c r="A658">
        <v>622</v>
      </c>
      <c r="B658" t="s">
        <v>4126</v>
      </c>
      <c r="C658">
        <v>3.0906165328626399E-3</v>
      </c>
    </row>
    <row r="659" spans="1:3" x14ac:dyDescent="0.25">
      <c r="A659">
        <v>686</v>
      </c>
      <c r="B659" t="s">
        <v>4127</v>
      </c>
      <c r="C659">
        <v>3.0906165328626399E-3</v>
      </c>
    </row>
    <row r="660" spans="1:3" x14ac:dyDescent="0.25">
      <c r="A660">
        <v>897</v>
      </c>
      <c r="B660" t="s">
        <v>341</v>
      </c>
      <c r="C660">
        <v>3.0906165328626399E-3</v>
      </c>
    </row>
    <row r="661" spans="1:3" x14ac:dyDescent="0.25">
      <c r="A661">
        <v>1279</v>
      </c>
      <c r="B661" t="s">
        <v>500</v>
      </c>
      <c r="C661">
        <v>3.0906165328626399E-3</v>
      </c>
    </row>
    <row r="662" spans="1:3" x14ac:dyDescent="0.25">
      <c r="A662">
        <v>1280</v>
      </c>
      <c r="B662" t="s">
        <v>859</v>
      </c>
      <c r="C662">
        <v>3.0906165328626399E-3</v>
      </c>
    </row>
    <row r="663" spans="1:3" x14ac:dyDescent="0.25">
      <c r="A663">
        <v>28253</v>
      </c>
      <c r="B663" t="s">
        <v>4128</v>
      </c>
      <c r="C663">
        <v>3.0906165328626399E-3</v>
      </c>
    </row>
    <row r="664" spans="1:3" x14ac:dyDescent="0.25">
      <c r="A664">
        <v>29546</v>
      </c>
      <c r="B664" t="s">
        <v>459</v>
      </c>
      <c r="C664">
        <v>3.0906165328626399E-3</v>
      </c>
    </row>
    <row r="665" spans="1:3" x14ac:dyDescent="0.25">
      <c r="A665">
        <v>45065</v>
      </c>
      <c r="B665" t="s">
        <v>2734</v>
      </c>
      <c r="C665">
        <v>3.0906165328626399E-3</v>
      </c>
    </row>
    <row r="666" spans="1:3" x14ac:dyDescent="0.25">
      <c r="A666">
        <v>54736</v>
      </c>
      <c r="B666" t="s">
        <v>4129</v>
      </c>
      <c r="C666">
        <v>3.0906165328626399E-3</v>
      </c>
    </row>
    <row r="667" spans="1:3" x14ac:dyDescent="0.25">
      <c r="A667">
        <v>59202</v>
      </c>
      <c r="B667" t="s">
        <v>4130</v>
      </c>
      <c r="C667">
        <v>3.0906165328626399E-3</v>
      </c>
    </row>
    <row r="668" spans="1:3" x14ac:dyDescent="0.25">
      <c r="A668">
        <v>65093</v>
      </c>
      <c r="B668" t="s">
        <v>830</v>
      </c>
      <c r="C668">
        <v>3.0906165328626399E-3</v>
      </c>
    </row>
    <row r="669" spans="1:3" x14ac:dyDescent="0.25">
      <c r="A669">
        <v>85015</v>
      </c>
      <c r="B669" t="s">
        <v>979</v>
      </c>
      <c r="C669">
        <v>3.0906165328626399E-3</v>
      </c>
    </row>
    <row r="670" spans="1:3" x14ac:dyDescent="0.25">
      <c r="A670">
        <v>138072</v>
      </c>
      <c r="B670" t="s">
        <v>2004</v>
      </c>
      <c r="C670">
        <v>3.0906165328626399E-3</v>
      </c>
    </row>
    <row r="671" spans="1:3" x14ac:dyDescent="0.25">
      <c r="A671">
        <v>169402</v>
      </c>
      <c r="B671" t="s">
        <v>3561</v>
      </c>
      <c r="C671">
        <v>3.0906165328626399E-3</v>
      </c>
    </row>
    <row r="672" spans="1:3" x14ac:dyDescent="0.25">
      <c r="A672">
        <v>190895</v>
      </c>
      <c r="B672" t="s">
        <v>4131</v>
      </c>
      <c r="C672">
        <v>3.0906165328626399E-3</v>
      </c>
    </row>
    <row r="673" spans="1:3" x14ac:dyDescent="0.25">
      <c r="A673">
        <v>191412</v>
      </c>
      <c r="B673" t="s">
        <v>245</v>
      </c>
      <c r="C673">
        <v>3.0906165328626399E-3</v>
      </c>
    </row>
    <row r="674" spans="1:3" x14ac:dyDescent="0.25">
      <c r="A674">
        <v>224467</v>
      </c>
      <c r="B674" t="s">
        <v>1041</v>
      </c>
      <c r="C674">
        <v>3.0906165328626399E-3</v>
      </c>
    </row>
    <row r="675" spans="1:3" x14ac:dyDescent="0.25">
      <c r="A675">
        <v>235559</v>
      </c>
      <c r="B675" t="s">
        <v>635</v>
      </c>
      <c r="C675">
        <v>3.0906165328626399E-3</v>
      </c>
    </row>
    <row r="676" spans="1:3" x14ac:dyDescent="0.25">
      <c r="A676">
        <v>247481</v>
      </c>
      <c r="B676" t="s">
        <v>2926</v>
      </c>
      <c r="C676">
        <v>3.0906165328626399E-3</v>
      </c>
    </row>
    <row r="677" spans="1:3" x14ac:dyDescent="0.25">
      <c r="A677">
        <v>261292</v>
      </c>
      <c r="B677" t="s">
        <v>1251</v>
      </c>
      <c r="C677">
        <v>3.0906165328626399E-3</v>
      </c>
    </row>
    <row r="678" spans="1:3" x14ac:dyDescent="0.25">
      <c r="A678">
        <v>272556</v>
      </c>
      <c r="B678" t="s">
        <v>4132</v>
      </c>
      <c r="C678">
        <v>3.0906165328626399E-3</v>
      </c>
    </row>
    <row r="679" spans="1:3" x14ac:dyDescent="0.25">
      <c r="A679">
        <v>290397</v>
      </c>
      <c r="B679" t="s">
        <v>1614</v>
      </c>
      <c r="C679">
        <v>3.0906165328626399E-3</v>
      </c>
    </row>
    <row r="680" spans="1:3" x14ac:dyDescent="0.25">
      <c r="A680">
        <v>318683</v>
      </c>
      <c r="B680" t="s">
        <v>4133</v>
      </c>
      <c r="C680">
        <v>3.0906165328626399E-3</v>
      </c>
    </row>
    <row r="681" spans="1:3" x14ac:dyDescent="0.25">
      <c r="A681">
        <v>526224</v>
      </c>
      <c r="B681" t="s">
        <v>4134</v>
      </c>
      <c r="C681">
        <v>3.0906165328626399E-3</v>
      </c>
    </row>
    <row r="682" spans="1:3" x14ac:dyDescent="0.25">
      <c r="A682">
        <v>658172</v>
      </c>
      <c r="B682" t="s">
        <v>1813</v>
      </c>
      <c r="C682">
        <v>3.0906165328626399E-3</v>
      </c>
    </row>
    <row r="683" spans="1:3" x14ac:dyDescent="0.25">
      <c r="A683">
        <v>660470</v>
      </c>
      <c r="B683" t="s">
        <v>1866</v>
      </c>
      <c r="C683">
        <v>3.0906165328626399E-3</v>
      </c>
    </row>
    <row r="684" spans="1:3" x14ac:dyDescent="0.25">
      <c r="A684">
        <v>674703</v>
      </c>
      <c r="B684" t="s">
        <v>252</v>
      </c>
      <c r="C684">
        <v>3.0906165328626399E-3</v>
      </c>
    </row>
    <row r="685" spans="1:3" x14ac:dyDescent="0.25">
      <c r="A685">
        <v>938141</v>
      </c>
      <c r="B685" t="s">
        <v>4135</v>
      </c>
      <c r="C685">
        <v>3.0906165328626399E-3</v>
      </c>
    </row>
    <row r="686" spans="1:3" x14ac:dyDescent="0.25">
      <c r="A686">
        <v>1080068</v>
      </c>
      <c r="B686" t="s">
        <v>140</v>
      </c>
      <c r="C686">
        <v>3.0906165328626399E-3</v>
      </c>
    </row>
    <row r="687" spans="1:3" x14ac:dyDescent="0.25">
      <c r="A687">
        <v>1100841</v>
      </c>
      <c r="B687" t="s">
        <v>4136</v>
      </c>
      <c r="C687">
        <v>3.0906165328626399E-3</v>
      </c>
    </row>
    <row r="688" spans="1:3" x14ac:dyDescent="0.25">
      <c r="A688">
        <v>1196325</v>
      </c>
      <c r="B688" t="s">
        <v>4137</v>
      </c>
      <c r="C688">
        <v>3.0906165328626399E-3</v>
      </c>
    </row>
    <row r="689" spans="1:3" x14ac:dyDescent="0.25">
      <c r="A689">
        <v>1249552</v>
      </c>
      <c r="B689" t="s">
        <v>1149</v>
      </c>
      <c r="C689">
        <v>3.0906165328626399E-3</v>
      </c>
    </row>
    <row r="690" spans="1:3" x14ac:dyDescent="0.25">
      <c r="A690">
        <v>1260251</v>
      </c>
      <c r="B690" t="s">
        <v>4138</v>
      </c>
      <c r="C690">
        <v>3.0906165328626399E-3</v>
      </c>
    </row>
    <row r="691" spans="1:3" x14ac:dyDescent="0.25">
      <c r="A691">
        <v>1322345</v>
      </c>
      <c r="B691" t="s">
        <v>4139</v>
      </c>
      <c r="C691">
        <v>3.0906165328626399E-3</v>
      </c>
    </row>
    <row r="692" spans="1:3" x14ac:dyDescent="0.25">
      <c r="A692">
        <v>1392854</v>
      </c>
      <c r="B692" t="s">
        <v>1922</v>
      </c>
      <c r="C692">
        <v>3.0906165328626399E-3</v>
      </c>
    </row>
    <row r="693" spans="1:3" x14ac:dyDescent="0.25">
      <c r="A693">
        <v>1492737</v>
      </c>
      <c r="B693" t="s">
        <v>101</v>
      </c>
      <c r="C693">
        <v>3.0906165328626399E-3</v>
      </c>
    </row>
    <row r="694" spans="1:3" x14ac:dyDescent="0.25">
      <c r="A694">
        <v>1528098</v>
      </c>
      <c r="B694" t="s">
        <v>519</v>
      </c>
      <c r="C694">
        <v>3.0906165328626399E-3</v>
      </c>
    </row>
    <row r="695" spans="1:3" x14ac:dyDescent="0.25">
      <c r="A695">
        <v>1905730</v>
      </c>
      <c r="B695" t="s">
        <v>476</v>
      </c>
      <c r="C695">
        <v>3.0906165328626399E-3</v>
      </c>
    </row>
    <row r="696" spans="1:3" x14ac:dyDescent="0.25">
      <c r="A696">
        <v>2483366</v>
      </c>
      <c r="B696" t="s">
        <v>523</v>
      </c>
      <c r="C696">
        <v>3.0906165328626399E-3</v>
      </c>
    </row>
    <row r="697" spans="1:3" x14ac:dyDescent="0.25">
      <c r="A697">
        <v>2483367</v>
      </c>
      <c r="B697" t="s">
        <v>1208</v>
      </c>
      <c r="C697">
        <v>3.0906165328626399E-3</v>
      </c>
    </row>
    <row r="698" spans="1:3" x14ac:dyDescent="0.25">
      <c r="A698">
        <v>2508168</v>
      </c>
      <c r="B698" t="s">
        <v>4140</v>
      </c>
      <c r="C698">
        <v>3.0906165328626399E-3</v>
      </c>
    </row>
    <row r="699" spans="1:3" x14ac:dyDescent="0.25">
      <c r="A699">
        <v>2527974</v>
      </c>
      <c r="B699" t="s">
        <v>1224</v>
      </c>
      <c r="C699">
        <v>3.0906165328626399E-3</v>
      </c>
    </row>
    <row r="700" spans="1:3" x14ac:dyDescent="0.25">
      <c r="A700">
        <v>2527980</v>
      </c>
      <c r="B700" t="s">
        <v>411</v>
      </c>
      <c r="C700">
        <v>3.0906165328626399E-3</v>
      </c>
    </row>
    <row r="701" spans="1:3" x14ac:dyDescent="0.25">
      <c r="A701">
        <v>2562284</v>
      </c>
      <c r="B701" t="s">
        <v>652</v>
      </c>
      <c r="C701">
        <v>3.0906165328626399E-3</v>
      </c>
    </row>
    <row r="702" spans="1:3" x14ac:dyDescent="0.25">
      <c r="A702">
        <v>2683272</v>
      </c>
      <c r="B702" t="s">
        <v>3273</v>
      </c>
      <c r="C702">
        <v>3.0906165328626399E-3</v>
      </c>
    </row>
    <row r="703" spans="1:3" x14ac:dyDescent="0.25">
      <c r="A703">
        <v>2691354</v>
      </c>
      <c r="B703" t="s">
        <v>591</v>
      </c>
      <c r="C703">
        <v>3.0906165328626399E-3</v>
      </c>
    </row>
  </sheetData>
  <conditionalFormatting sqref="A2">
    <cfRule type="duplicateValues" dxfId="2" priority="3"/>
  </conditionalFormatting>
  <conditionalFormatting sqref="A2">
    <cfRule type="duplicateValues" dxfId="1" priority="2"/>
  </conditionalFormatting>
  <conditionalFormatting sqref="A2">
    <cfRule type="duplicateValues" dxfId="0" priority="1"/>
  </conditionalFormatting>
  <pageMargins left="0.7" right="0.7" top="0.75" bottom="0.75" header="0.3" footer="0.3"/>
  <pageSetup scale="51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C0249-0D58-4780-8877-12EFD5F2A64C}">
  <sheetPr codeName="Sheet54">
    <pageSetUpPr fitToPage="1"/>
  </sheetPr>
  <dimension ref="A1:C564"/>
  <sheetViews>
    <sheetView workbookViewId="0">
      <selection activeCell="A2" sqref="A2"/>
    </sheetView>
  </sheetViews>
  <sheetFormatPr defaultColWidth="11.42578125" defaultRowHeight="15" x14ac:dyDescent="0.25"/>
  <sheetData>
    <row r="1" spans="1:3" s="1" customFormat="1" x14ac:dyDescent="0.25">
      <c r="A1" s="1" t="s">
        <v>4544</v>
      </c>
    </row>
    <row r="3" spans="1:3" x14ac:dyDescent="0.25">
      <c r="A3" t="s">
        <v>0</v>
      </c>
      <c r="B3" t="s">
        <v>1</v>
      </c>
      <c r="C3" t="s">
        <v>2</v>
      </c>
    </row>
    <row r="4" spans="1:3" x14ac:dyDescent="0.25">
      <c r="A4">
        <v>1117</v>
      </c>
      <c r="B4" t="s">
        <v>119</v>
      </c>
      <c r="C4">
        <v>12.0339218317202</v>
      </c>
    </row>
    <row r="5" spans="1:3" x14ac:dyDescent="0.25">
      <c r="A5">
        <v>56110</v>
      </c>
      <c r="B5" t="s">
        <v>205</v>
      </c>
      <c r="C5">
        <v>8.3292878847767593</v>
      </c>
    </row>
    <row r="6" spans="1:3" x14ac:dyDescent="0.25">
      <c r="A6">
        <v>1173022</v>
      </c>
      <c r="B6" t="s">
        <v>723</v>
      </c>
      <c r="C6">
        <v>5.7734041839321604</v>
      </c>
    </row>
    <row r="7" spans="1:3" x14ac:dyDescent="0.25">
      <c r="A7">
        <v>1080068</v>
      </c>
      <c r="B7" t="s">
        <v>140</v>
      </c>
      <c r="C7">
        <v>5.09468884739307</v>
      </c>
    </row>
    <row r="8" spans="1:3" x14ac:dyDescent="0.25">
      <c r="A8">
        <v>195250</v>
      </c>
      <c r="B8" t="s">
        <v>174</v>
      </c>
      <c r="C8">
        <v>5.0148414919899702</v>
      </c>
    </row>
    <row r="9" spans="1:3" x14ac:dyDescent="0.25">
      <c r="A9">
        <v>1161</v>
      </c>
      <c r="B9" t="s">
        <v>58</v>
      </c>
      <c r="C9">
        <v>4.2570445709587101</v>
      </c>
    </row>
    <row r="10" spans="1:3" x14ac:dyDescent="0.25">
      <c r="A10">
        <v>1188229</v>
      </c>
      <c r="B10" t="s">
        <v>182</v>
      </c>
      <c r="C10">
        <v>4.1615202813828498</v>
      </c>
    </row>
    <row r="11" spans="1:3" x14ac:dyDescent="0.25">
      <c r="A11">
        <v>2</v>
      </c>
      <c r="B11" t="s">
        <v>8</v>
      </c>
      <c r="C11">
        <v>4.1569902514758503</v>
      </c>
    </row>
    <row r="12" spans="1:3" x14ac:dyDescent="0.25">
      <c r="A12">
        <v>179408</v>
      </c>
      <c r="B12" t="s">
        <v>724</v>
      </c>
      <c r="C12">
        <v>3.5444499902285198</v>
      </c>
    </row>
    <row r="13" spans="1:3" x14ac:dyDescent="0.25">
      <c r="A13">
        <v>321332</v>
      </c>
      <c r="B13" t="s">
        <v>406</v>
      </c>
      <c r="C13">
        <v>3.44289085602108</v>
      </c>
    </row>
    <row r="14" spans="1:3" x14ac:dyDescent="0.25">
      <c r="A14">
        <v>44283</v>
      </c>
      <c r="B14" t="s">
        <v>725</v>
      </c>
      <c r="C14">
        <v>2.4755045431750702</v>
      </c>
    </row>
    <row r="15" spans="1:3" x14ac:dyDescent="0.25">
      <c r="A15">
        <v>1783272</v>
      </c>
      <c r="B15" t="s">
        <v>24</v>
      </c>
      <c r="C15">
        <v>2.2821781334571298</v>
      </c>
    </row>
    <row r="16" spans="1:3" x14ac:dyDescent="0.25">
      <c r="A16">
        <v>388467</v>
      </c>
      <c r="B16" t="s">
        <v>475</v>
      </c>
      <c r="C16">
        <v>1.93821171515116</v>
      </c>
    </row>
    <row r="17" spans="1:3" x14ac:dyDescent="0.25">
      <c r="A17">
        <v>1162</v>
      </c>
      <c r="B17" t="s">
        <v>726</v>
      </c>
      <c r="C17">
        <v>1.9345796122146</v>
      </c>
    </row>
    <row r="18" spans="1:3" x14ac:dyDescent="0.25">
      <c r="A18">
        <v>1890424</v>
      </c>
      <c r="B18" t="s">
        <v>727</v>
      </c>
      <c r="C18">
        <v>1.8678375023757601</v>
      </c>
    </row>
    <row r="19" spans="1:3" x14ac:dyDescent="0.25">
      <c r="A19">
        <v>1173020</v>
      </c>
      <c r="B19" t="s">
        <v>107</v>
      </c>
      <c r="C19">
        <v>1.6625464061844699</v>
      </c>
    </row>
    <row r="20" spans="1:3" x14ac:dyDescent="0.25">
      <c r="A20">
        <v>2146</v>
      </c>
      <c r="B20" t="s">
        <v>728</v>
      </c>
      <c r="C20">
        <v>1.63638449262073</v>
      </c>
    </row>
    <row r="21" spans="1:3" x14ac:dyDescent="0.25">
      <c r="A21">
        <v>2282170</v>
      </c>
      <c r="B21" t="s">
        <v>729</v>
      </c>
      <c r="C21">
        <v>1.59847956311049</v>
      </c>
    </row>
    <row r="22" spans="1:3" x14ac:dyDescent="0.25">
      <c r="A22">
        <v>1118</v>
      </c>
      <c r="B22" t="s">
        <v>730</v>
      </c>
      <c r="C22">
        <v>1.3836559828296799</v>
      </c>
    </row>
    <row r="23" spans="1:3" x14ac:dyDescent="0.25">
      <c r="A23">
        <v>2560058</v>
      </c>
      <c r="B23" t="s">
        <v>731</v>
      </c>
      <c r="C23">
        <v>1.2066839996280201</v>
      </c>
    </row>
    <row r="24" spans="1:3" x14ac:dyDescent="0.25">
      <c r="A24">
        <v>2626047</v>
      </c>
      <c r="B24" t="s">
        <v>732</v>
      </c>
      <c r="C24">
        <v>0.90979903747350099</v>
      </c>
    </row>
    <row r="25" spans="1:3" x14ac:dyDescent="0.25">
      <c r="A25">
        <v>669357</v>
      </c>
      <c r="B25" t="s">
        <v>733</v>
      </c>
      <c r="C25">
        <v>0.84217649808509998</v>
      </c>
    </row>
    <row r="26" spans="1:3" x14ac:dyDescent="0.25">
      <c r="A26">
        <v>2093</v>
      </c>
      <c r="B26" t="s">
        <v>20</v>
      </c>
      <c r="C26">
        <v>0.77746363245483097</v>
      </c>
    </row>
    <row r="27" spans="1:3" x14ac:dyDescent="0.25">
      <c r="A27">
        <v>1983111</v>
      </c>
      <c r="B27" t="s">
        <v>457</v>
      </c>
      <c r="C27">
        <v>0.71551921922754802</v>
      </c>
    </row>
    <row r="28" spans="1:3" x14ac:dyDescent="0.25">
      <c r="A28">
        <v>329726</v>
      </c>
      <c r="B28" t="s">
        <v>734</v>
      </c>
      <c r="C28">
        <v>0.707775666821574</v>
      </c>
    </row>
    <row r="29" spans="1:3" x14ac:dyDescent="0.25">
      <c r="A29">
        <v>1170562</v>
      </c>
      <c r="B29" t="s">
        <v>735</v>
      </c>
      <c r="C29">
        <v>0.70644495569646204</v>
      </c>
    </row>
    <row r="30" spans="1:3" x14ac:dyDescent="0.25">
      <c r="A30">
        <v>1301283</v>
      </c>
      <c r="B30" t="s">
        <v>736</v>
      </c>
      <c r="C30">
        <v>0.68124369559143605</v>
      </c>
    </row>
    <row r="31" spans="1:3" x14ac:dyDescent="0.25">
      <c r="A31">
        <v>1177</v>
      </c>
      <c r="B31" t="s">
        <v>737</v>
      </c>
      <c r="C31">
        <v>0.67389642263046901</v>
      </c>
    </row>
    <row r="32" spans="1:3" x14ac:dyDescent="0.25">
      <c r="A32">
        <v>1760</v>
      </c>
      <c r="B32" t="s">
        <v>17</v>
      </c>
      <c r="C32">
        <v>0.58545286562376997</v>
      </c>
    </row>
    <row r="33" spans="1:3" x14ac:dyDescent="0.25">
      <c r="A33">
        <v>2618749</v>
      </c>
      <c r="B33" t="s">
        <v>738</v>
      </c>
      <c r="C33">
        <v>0.52991280067034596</v>
      </c>
    </row>
    <row r="34" spans="1:3" x14ac:dyDescent="0.25">
      <c r="A34">
        <v>1173027</v>
      </c>
      <c r="B34" t="s">
        <v>739</v>
      </c>
      <c r="C34">
        <v>0.49913488605130502</v>
      </c>
    </row>
    <row r="35" spans="1:3" x14ac:dyDescent="0.25">
      <c r="A35">
        <v>146785</v>
      </c>
      <c r="B35" t="s">
        <v>740</v>
      </c>
      <c r="C35">
        <v>0.48524311498049699</v>
      </c>
    </row>
    <row r="36" spans="1:3" x14ac:dyDescent="0.25">
      <c r="A36">
        <v>685565</v>
      </c>
      <c r="B36" t="s">
        <v>114</v>
      </c>
      <c r="C36">
        <v>0.46778733723357402</v>
      </c>
    </row>
    <row r="37" spans="1:3" x14ac:dyDescent="0.25">
      <c r="A37">
        <v>1155739</v>
      </c>
      <c r="B37" t="s">
        <v>285</v>
      </c>
      <c r="C37">
        <v>0.43137635505185501</v>
      </c>
    </row>
    <row r="38" spans="1:3" x14ac:dyDescent="0.25">
      <c r="A38">
        <v>885272</v>
      </c>
      <c r="B38" t="s">
        <v>571</v>
      </c>
      <c r="C38">
        <v>0.42349354777192699</v>
      </c>
    </row>
    <row r="39" spans="1:3" x14ac:dyDescent="0.25">
      <c r="A39">
        <v>2527975</v>
      </c>
      <c r="B39" t="s">
        <v>29</v>
      </c>
      <c r="C39">
        <v>0.36659519833947402</v>
      </c>
    </row>
    <row r="40" spans="1:3" x14ac:dyDescent="0.25">
      <c r="A40">
        <v>1173263</v>
      </c>
      <c r="B40" t="s">
        <v>741</v>
      </c>
      <c r="C40">
        <v>0.36555765120445799</v>
      </c>
    </row>
    <row r="41" spans="1:3" x14ac:dyDescent="0.25">
      <c r="A41">
        <v>1239</v>
      </c>
      <c r="B41" t="s">
        <v>21</v>
      </c>
      <c r="C41">
        <v>0.29852572587290399</v>
      </c>
    </row>
    <row r="42" spans="1:3" x14ac:dyDescent="0.25">
      <c r="A42">
        <v>1679444</v>
      </c>
      <c r="B42" t="s">
        <v>742</v>
      </c>
      <c r="C42">
        <v>0.290612191563341</v>
      </c>
    </row>
    <row r="43" spans="1:3" x14ac:dyDescent="0.25">
      <c r="A43">
        <v>404589</v>
      </c>
      <c r="B43" t="s">
        <v>4</v>
      </c>
      <c r="C43">
        <v>0.28689030627963702</v>
      </c>
    </row>
    <row r="44" spans="1:3" x14ac:dyDescent="0.25">
      <c r="A44">
        <v>1173026</v>
      </c>
      <c r="B44" t="s">
        <v>743</v>
      </c>
      <c r="C44">
        <v>0.28566700886244001</v>
      </c>
    </row>
    <row r="45" spans="1:3" x14ac:dyDescent="0.25">
      <c r="A45">
        <v>573</v>
      </c>
      <c r="B45" t="s">
        <v>684</v>
      </c>
      <c r="C45">
        <v>0.28246511478165598</v>
      </c>
    </row>
    <row r="46" spans="1:3" x14ac:dyDescent="0.25">
      <c r="A46">
        <v>1150</v>
      </c>
      <c r="B46" t="s">
        <v>744</v>
      </c>
      <c r="C46">
        <v>0.26987494117324801</v>
      </c>
    </row>
    <row r="47" spans="1:3" x14ac:dyDescent="0.25">
      <c r="A47">
        <v>201174</v>
      </c>
      <c r="B47" t="s">
        <v>9</v>
      </c>
      <c r="C47">
        <v>0.26846315988236902</v>
      </c>
    </row>
    <row r="48" spans="1:3" x14ac:dyDescent="0.25">
      <c r="A48">
        <v>1865</v>
      </c>
      <c r="B48" t="s">
        <v>745</v>
      </c>
      <c r="C48">
        <v>0.26787485933280603</v>
      </c>
    </row>
    <row r="49" spans="1:3" x14ac:dyDescent="0.25">
      <c r="A49">
        <v>47251</v>
      </c>
      <c r="B49" t="s">
        <v>746</v>
      </c>
      <c r="C49">
        <v>0.25661793561934598</v>
      </c>
    </row>
    <row r="50" spans="1:3" x14ac:dyDescent="0.25">
      <c r="A50">
        <v>1137095</v>
      </c>
      <c r="B50" t="s">
        <v>747</v>
      </c>
      <c r="C50">
        <v>0.24781332353854099</v>
      </c>
    </row>
    <row r="51" spans="1:3" x14ac:dyDescent="0.25">
      <c r="A51">
        <v>306537</v>
      </c>
      <c r="B51" t="s">
        <v>748</v>
      </c>
      <c r="C51">
        <v>0.24222463878664999</v>
      </c>
    </row>
    <row r="52" spans="1:3" x14ac:dyDescent="0.25">
      <c r="A52">
        <v>1890426</v>
      </c>
      <c r="B52" t="s">
        <v>583</v>
      </c>
      <c r="C52">
        <v>0.24153682089482101</v>
      </c>
    </row>
    <row r="53" spans="1:3" x14ac:dyDescent="0.25">
      <c r="A53">
        <v>1650658</v>
      </c>
      <c r="B53" t="s">
        <v>82</v>
      </c>
      <c r="C53">
        <v>0.227543425972484</v>
      </c>
    </row>
    <row r="54" spans="1:3" x14ac:dyDescent="0.25">
      <c r="A54">
        <v>981222</v>
      </c>
      <c r="B54" t="s">
        <v>644</v>
      </c>
      <c r="C54">
        <v>0.22439108965299001</v>
      </c>
    </row>
    <row r="55" spans="1:3" x14ac:dyDescent="0.25">
      <c r="A55">
        <v>174633</v>
      </c>
      <c r="B55" t="s">
        <v>185</v>
      </c>
      <c r="C55">
        <v>0.22278125387408601</v>
      </c>
    </row>
    <row r="56" spans="1:3" x14ac:dyDescent="0.25">
      <c r="A56">
        <v>1752063</v>
      </c>
      <c r="B56" t="s">
        <v>749</v>
      </c>
      <c r="C56">
        <v>0.22099492184213601</v>
      </c>
    </row>
    <row r="57" spans="1:3" x14ac:dyDescent="0.25">
      <c r="A57">
        <v>2306583</v>
      </c>
      <c r="B57" t="s">
        <v>750</v>
      </c>
      <c r="C57">
        <v>0.22061020993354799</v>
      </c>
    </row>
    <row r="58" spans="1:3" x14ac:dyDescent="0.25">
      <c r="A58">
        <v>1218</v>
      </c>
      <c r="B58" t="s">
        <v>751</v>
      </c>
      <c r="C58">
        <v>0.21318872209418799</v>
      </c>
    </row>
    <row r="59" spans="1:3" x14ac:dyDescent="0.25">
      <c r="A59">
        <v>91061</v>
      </c>
      <c r="B59" t="s">
        <v>90</v>
      </c>
      <c r="C59">
        <v>0.20284162164914599</v>
      </c>
    </row>
    <row r="60" spans="1:3" x14ac:dyDescent="0.25">
      <c r="A60">
        <v>1392</v>
      </c>
      <c r="B60" t="s">
        <v>238</v>
      </c>
      <c r="C60">
        <v>0.168425375888408</v>
      </c>
    </row>
    <row r="61" spans="1:3" x14ac:dyDescent="0.25">
      <c r="A61">
        <v>2509675</v>
      </c>
      <c r="B61" t="s">
        <v>421</v>
      </c>
      <c r="C61">
        <v>0.167177932760981</v>
      </c>
    </row>
    <row r="62" spans="1:3" x14ac:dyDescent="0.25">
      <c r="A62">
        <v>2546366</v>
      </c>
      <c r="B62" t="s">
        <v>752</v>
      </c>
      <c r="C62">
        <v>0.16668472953713601</v>
      </c>
    </row>
    <row r="63" spans="1:3" x14ac:dyDescent="0.25">
      <c r="A63">
        <v>82654</v>
      </c>
      <c r="B63" t="s">
        <v>753</v>
      </c>
      <c r="C63">
        <v>0.16317471281521201</v>
      </c>
    </row>
    <row r="64" spans="1:3" x14ac:dyDescent="0.25">
      <c r="A64">
        <v>2640012</v>
      </c>
      <c r="B64" t="s">
        <v>188</v>
      </c>
      <c r="C64">
        <v>0.16106910460174301</v>
      </c>
    </row>
    <row r="65" spans="1:3" x14ac:dyDescent="0.25">
      <c r="A65">
        <v>765952</v>
      </c>
      <c r="B65" t="s">
        <v>754</v>
      </c>
      <c r="C65">
        <v>0.158981590450504</v>
      </c>
    </row>
    <row r="66" spans="1:3" x14ac:dyDescent="0.25">
      <c r="A66">
        <v>864702</v>
      </c>
      <c r="B66" t="s">
        <v>755</v>
      </c>
      <c r="C66">
        <v>0.15822714963707901</v>
      </c>
    </row>
    <row r="67" spans="1:3" x14ac:dyDescent="0.25">
      <c r="A67">
        <v>28221</v>
      </c>
      <c r="B67" t="s">
        <v>7</v>
      </c>
      <c r="C67">
        <v>0.15644798947770899</v>
      </c>
    </row>
    <row r="68" spans="1:3" x14ac:dyDescent="0.25">
      <c r="A68">
        <v>70799</v>
      </c>
      <c r="B68" t="s">
        <v>756</v>
      </c>
      <c r="C68">
        <v>0.154744980237039</v>
      </c>
    </row>
    <row r="69" spans="1:3" x14ac:dyDescent="0.25">
      <c r="A69">
        <v>551115</v>
      </c>
      <c r="B69" t="s">
        <v>757</v>
      </c>
      <c r="C69">
        <v>0.143647858995119</v>
      </c>
    </row>
    <row r="70" spans="1:3" x14ac:dyDescent="0.25">
      <c r="A70">
        <v>298654</v>
      </c>
      <c r="B70" t="s">
        <v>758</v>
      </c>
      <c r="C70">
        <v>0.136244964448508</v>
      </c>
    </row>
    <row r="71" spans="1:3" x14ac:dyDescent="0.25">
      <c r="A71">
        <v>2620435</v>
      </c>
      <c r="B71" t="s">
        <v>759</v>
      </c>
      <c r="C71">
        <v>0.13484405055368601</v>
      </c>
    </row>
    <row r="72" spans="1:3" x14ac:dyDescent="0.25">
      <c r="A72">
        <v>203124</v>
      </c>
      <c r="B72" t="s">
        <v>760</v>
      </c>
      <c r="C72">
        <v>0.134517164150839</v>
      </c>
    </row>
    <row r="73" spans="1:3" x14ac:dyDescent="0.25">
      <c r="A73">
        <v>1590</v>
      </c>
      <c r="B73" t="s">
        <v>761</v>
      </c>
      <c r="C73">
        <v>0.13057791268146701</v>
      </c>
    </row>
    <row r="74" spans="1:3" x14ac:dyDescent="0.25">
      <c r="A74">
        <v>43989</v>
      </c>
      <c r="B74" t="s">
        <v>762</v>
      </c>
      <c r="C74">
        <v>0.12544456269209101</v>
      </c>
    </row>
    <row r="75" spans="1:3" x14ac:dyDescent="0.25">
      <c r="A75">
        <v>469383</v>
      </c>
      <c r="B75" t="s">
        <v>482</v>
      </c>
      <c r="C75">
        <v>0.116010213928634</v>
      </c>
    </row>
    <row r="76" spans="1:3" x14ac:dyDescent="0.25">
      <c r="A76">
        <v>1129</v>
      </c>
      <c r="B76" t="s">
        <v>763</v>
      </c>
      <c r="C76">
        <v>0.114056061295953</v>
      </c>
    </row>
    <row r="77" spans="1:3" x14ac:dyDescent="0.25">
      <c r="A77">
        <v>203491</v>
      </c>
      <c r="B77" t="s">
        <v>764</v>
      </c>
      <c r="C77">
        <v>0.111577880998959</v>
      </c>
    </row>
    <row r="78" spans="1:3" x14ac:dyDescent="0.25">
      <c r="A78">
        <v>59919</v>
      </c>
      <c r="B78" t="s">
        <v>765</v>
      </c>
      <c r="C78">
        <v>0.111003966811795</v>
      </c>
    </row>
    <row r="79" spans="1:3" x14ac:dyDescent="0.25">
      <c r="A79">
        <v>395961</v>
      </c>
      <c r="B79" t="s">
        <v>766</v>
      </c>
      <c r="C79">
        <v>0.10991252713342101</v>
      </c>
    </row>
    <row r="80" spans="1:3" x14ac:dyDescent="0.25">
      <c r="A80">
        <v>1184</v>
      </c>
      <c r="B80" t="s">
        <v>767</v>
      </c>
      <c r="C80">
        <v>0.107579750769214</v>
      </c>
    </row>
    <row r="81" spans="1:3" x14ac:dyDescent="0.25">
      <c r="A81">
        <v>186801</v>
      </c>
      <c r="B81" t="s">
        <v>153</v>
      </c>
      <c r="C81">
        <v>0.104060613958049</v>
      </c>
    </row>
    <row r="82" spans="1:3" x14ac:dyDescent="0.25">
      <c r="A82">
        <v>373903</v>
      </c>
      <c r="B82" t="s">
        <v>768</v>
      </c>
      <c r="C82">
        <v>0.103804618288919</v>
      </c>
    </row>
    <row r="83" spans="1:3" x14ac:dyDescent="0.25">
      <c r="A83">
        <v>630515</v>
      </c>
      <c r="B83" t="s">
        <v>769</v>
      </c>
      <c r="C83">
        <v>0.101519378411217</v>
      </c>
    </row>
    <row r="84" spans="1:3" x14ac:dyDescent="0.25">
      <c r="A84">
        <v>195253</v>
      </c>
      <c r="B84" t="s">
        <v>770</v>
      </c>
      <c r="C84">
        <v>9.9873451918686296E-2</v>
      </c>
    </row>
    <row r="85" spans="1:3" x14ac:dyDescent="0.25">
      <c r="A85">
        <v>1224</v>
      </c>
      <c r="B85" t="s">
        <v>14</v>
      </c>
      <c r="C85">
        <v>9.5452442998347306E-2</v>
      </c>
    </row>
    <row r="86" spans="1:3" x14ac:dyDescent="0.25">
      <c r="A86">
        <v>33071</v>
      </c>
      <c r="B86" t="s">
        <v>771</v>
      </c>
      <c r="C86">
        <v>9.3480500712288903E-2</v>
      </c>
    </row>
    <row r="87" spans="1:3" x14ac:dyDescent="0.25">
      <c r="A87">
        <v>376489</v>
      </c>
      <c r="B87" t="s">
        <v>772</v>
      </c>
      <c r="C87">
        <v>9.1204046074088399E-2</v>
      </c>
    </row>
    <row r="88" spans="1:3" x14ac:dyDescent="0.25">
      <c r="A88">
        <v>32207</v>
      </c>
      <c r="B88" t="s">
        <v>773</v>
      </c>
      <c r="C88">
        <v>9.0783213010987407E-2</v>
      </c>
    </row>
    <row r="89" spans="1:3" x14ac:dyDescent="0.25">
      <c r="A89">
        <v>1090615</v>
      </c>
      <c r="B89" t="s">
        <v>774</v>
      </c>
      <c r="C89">
        <v>9.0418299854206796E-2</v>
      </c>
    </row>
    <row r="90" spans="1:3" x14ac:dyDescent="0.25">
      <c r="A90">
        <v>44249</v>
      </c>
      <c r="B90" t="s">
        <v>137</v>
      </c>
      <c r="C90">
        <v>8.6789594120445901E-2</v>
      </c>
    </row>
    <row r="91" spans="1:3" x14ac:dyDescent="0.25">
      <c r="A91">
        <v>187491</v>
      </c>
      <c r="B91" t="s">
        <v>775</v>
      </c>
      <c r="C91">
        <v>8.5639738383155903E-2</v>
      </c>
    </row>
    <row r="92" spans="1:3" x14ac:dyDescent="0.25">
      <c r="A92">
        <v>1915309</v>
      </c>
      <c r="B92" t="s">
        <v>776</v>
      </c>
      <c r="C92">
        <v>8.5216372638396903E-2</v>
      </c>
    </row>
    <row r="93" spans="1:3" x14ac:dyDescent="0.25">
      <c r="A93">
        <v>1388</v>
      </c>
      <c r="B93" t="s">
        <v>528</v>
      </c>
      <c r="C93">
        <v>8.4443320267690997E-2</v>
      </c>
    </row>
    <row r="94" spans="1:3" x14ac:dyDescent="0.25">
      <c r="A94">
        <v>1647</v>
      </c>
      <c r="B94" t="s">
        <v>250</v>
      </c>
      <c r="C94">
        <v>8.3645671661651905E-2</v>
      </c>
    </row>
    <row r="95" spans="1:3" x14ac:dyDescent="0.25">
      <c r="A95">
        <v>161492</v>
      </c>
      <c r="B95" t="s">
        <v>27</v>
      </c>
      <c r="C95">
        <v>8.2621402840810196E-2</v>
      </c>
    </row>
    <row r="96" spans="1:3" x14ac:dyDescent="0.25">
      <c r="A96">
        <v>28119</v>
      </c>
      <c r="B96" t="s">
        <v>777</v>
      </c>
      <c r="C96">
        <v>8.0047705133880306E-2</v>
      </c>
    </row>
    <row r="97" spans="1:3" x14ac:dyDescent="0.25">
      <c r="A97">
        <v>913107</v>
      </c>
      <c r="B97" t="s">
        <v>642</v>
      </c>
      <c r="C97">
        <v>7.9054991334754202E-2</v>
      </c>
    </row>
    <row r="98" spans="1:3" x14ac:dyDescent="0.25">
      <c r="A98">
        <v>525904</v>
      </c>
      <c r="B98" t="s">
        <v>367</v>
      </c>
      <c r="C98">
        <v>7.8460499109118495E-2</v>
      </c>
    </row>
    <row r="99" spans="1:3" x14ac:dyDescent="0.25">
      <c r="A99">
        <v>1811807</v>
      </c>
      <c r="B99" t="s">
        <v>778</v>
      </c>
      <c r="C99">
        <v>7.77906900450408E-2</v>
      </c>
    </row>
    <row r="100" spans="1:3" x14ac:dyDescent="0.25">
      <c r="A100">
        <v>795748</v>
      </c>
      <c r="B100" t="s">
        <v>73</v>
      </c>
      <c r="C100">
        <v>7.2462025247317902E-2</v>
      </c>
    </row>
    <row r="101" spans="1:3" x14ac:dyDescent="0.25">
      <c r="A101">
        <v>1461582</v>
      </c>
      <c r="B101" t="s">
        <v>779</v>
      </c>
      <c r="C101">
        <v>6.8167729556183707E-2</v>
      </c>
    </row>
    <row r="102" spans="1:3" x14ac:dyDescent="0.25">
      <c r="A102">
        <v>85023</v>
      </c>
      <c r="B102" t="s">
        <v>780</v>
      </c>
      <c r="C102">
        <v>6.7380321263963996E-2</v>
      </c>
    </row>
    <row r="103" spans="1:3" x14ac:dyDescent="0.25">
      <c r="A103">
        <v>1917166</v>
      </c>
      <c r="B103" t="s">
        <v>781</v>
      </c>
      <c r="C103">
        <v>6.6988139162119806E-2</v>
      </c>
    </row>
    <row r="104" spans="1:3" x14ac:dyDescent="0.25">
      <c r="A104">
        <v>1608957</v>
      </c>
      <c r="B104" t="s">
        <v>577</v>
      </c>
      <c r="C104">
        <v>6.5560352053743304E-2</v>
      </c>
    </row>
    <row r="105" spans="1:3" x14ac:dyDescent="0.25">
      <c r="A105">
        <v>232348</v>
      </c>
      <c r="B105" t="s">
        <v>782</v>
      </c>
      <c r="C105">
        <v>6.4964940513371094E-2</v>
      </c>
    </row>
    <row r="106" spans="1:3" x14ac:dyDescent="0.25">
      <c r="A106">
        <v>1783257</v>
      </c>
      <c r="B106" t="s">
        <v>236</v>
      </c>
      <c r="C106">
        <v>6.3868867732252504E-2</v>
      </c>
    </row>
    <row r="107" spans="1:3" x14ac:dyDescent="0.25">
      <c r="A107">
        <v>1806508</v>
      </c>
      <c r="B107" t="s">
        <v>39</v>
      </c>
      <c r="C107">
        <v>6.3469866872098199E-2</v>
      </c>
    </row>
    <row r="108" spans="1:3" x14ac:dyDescent="0.25">
      <c r="A108">
        <v>136</v>
      </c>
      <c r="B108" t="s">
        <v>231</v>
      </c>
      <c r="C108">
        <v>6.3424753480064003E-2</v>
      </c>
    </row>
    <row r="109" spans="1:3" x14ac:dyDescent="0.25">
      <c r="A109">
        <v>1453429</v>
      </c>
      <c r="B109" t="s">
        <v>783</v>
      </c>
      <c r="C109">
        <v>6.3256451913344294E-2</v>
      </c>
    </row>
    <row r="110" spans="1:3" x14ac:dyDescent="0.25">
      <c r="A110">
        <v>1707</v>
      </c>
      <c r="B110" t="s">
        <v>784</v>
      </c>
      <c r="C110">
        <v>6.3101574777047795E-2</v>
      </c>
    </row>
    <row r="111" spans="1:3" x14ac:dyDescent="0.25">
      <c r="A111">
        <v>1882918</v>
      </c>
      <c r="B111" t="s">
        <v>582</v>
      </c>
      <c r="C111">
        <v>6.2114553423475299E-2</v>
      </c>
    </row>
    <row r="112" spans="1:3" x14ac:dyDescent="0.25">
      <c r="A112">
        <v>698762</v>
      </c>
      <c r="B112" t="s">
        <v>785</v>
      </c>
      <c r="C112">
        <v>6.1830996576782801E-2</v>
      </c>
    </row>
    <row r="113" spans="1:3" x14ac:dyDescent="0.25">
      <c r="A113">
        <v>479434</v>
      </c>
      <c r="B113" t="s">
        <v>83</v>
      </c>
      <c r="C113">
        <v>6.11284513846393E-2</v>
      </c>
    </row>
    <row r="114" spans="1:3" x14ac:dyDescent="0.25">
      <c r="A114">
        <v>186802</v>
      </c>
      <c r="B114" t="s">
        <v>31</v>
      </c>
      <c r="C114">
        <v>6.0613160254411401E-2</v>
      </c>
    </row>
    <row r="115" spans="1:3" x14ac:dyDescent="0.25">
      <c r="A115">
        <v>675635</v>
      </c>
      <c r="B115" t="s">
        <v>786</v>
      </c>
      <c r="C115">
        <v>6.0153405475349003E-2</v>
      </c>
    </row>
    <row r="116" spans="1:3" x14ac:dyDescent="0.25">
      <c r="A116">
        <v>1173025</v>
      </c>
      <c r="B116" t="s">
        <v>787</v>
      </c>
      <c r="C116">
        <v>5.98696720715216E-2</v>
      </c>
    </row>
    <row r="117" spans="1:3" x14ac:dyDescent="0.25">
      <c r="A117">
        <v>1228987</v>
      </c>
      <c r="B117" t="s">
        <v>788</v>
      </c>
      <c r="C117">
        <v>5.91310179012196E-2</v>
      </c>
    </row>
    <row r="118" spans="1:3" x14ac:dyDescent="0.25">
      <c r="A118">
        <v>74426</v>
      </c>
      <c r="B118" t="s">
        <v>315</v>
      </c>
      <c r="C118">
        <v>5.8188117566819998E-2</v>
      </c>
    </row>
    <row r="119" spans="1:3" x14ac:dyDescent="0.25">
      <c r="A119">
        <v>131567</v>
      </c>
      <c r="B119" t="s">
        <v>480</v>
      </c>
      <c r="C119">
        <v>5.8037544771706799E-2</v>
      </c>
    </row>
    <row r="120" spans="1:3" x14ac:dyDescent="0.25">
      <c r="A120">
        <v>13035</v>
      </c>
      <c r="B120" t="s">
        <v>789</v>
      </c>
      <c r="C120">
        <v>5.7084531975206201E-2</v>
      </c>
    </row>
    <row r="121" spans="1:3" x14ac:dyDescent="0.25">
      <c r="A121">
        <v>20</v>
      </c>
      <c r="B121" t="s">
        <v>790</v>
      </c>
      <c r="C121">
        <v>5.7081761854642699E-2</v>
      </c>
    </row>
    <row r="122" spans="1:3" x14ac:dyDescent="0.25">
      <c r="A122">
        <v>2601677</v>
      </c>
      <c r="B122" t="s">
        <v>57</v>
      </c>
      <c r="C122">
        <v>5.6177198771206603E-2</v>
      </c>
    </row>
    <row r="123" spans="1:3" x14ac:dyDescent="0.25">
      <c r="A123">
        <v>2132</v>
      </c>
      <c r="B123" t="s">
        <v>395</v>
      </c>
      <c r="C123">
        <v>5.61451019017324E-2</v>
      </c>
    </row>
    <row r="124" spans="1:3" x14ac:dyDescent="0.25">
      <c r="A124">
        <v>2330</v>
      </c>
      <c r="B124" t="s">
        <v>791</v>
      </c>
      <c r="C124">
        <v>5.5027848352612901E-2</v>
      </c>
    </row>
    <row r="125" spans="1:3" x14ac:dyDescent="0.25">
      <c r="A125">
        <v>2638829</v>
      </c>
      <c r="B125" t="s">
        <v>792</v>
      </c>
      <c r="C125">
        <v>5.4205914008271003E-2</v>
      </c>
    </row>
    <row r="126" spans="1:3" x14ac:dyDescent="0.25">
      <c r="A126">
        <v>446470</v>
      </c>
      <c r="B126" t="s">
        <v>793</v>
      </c>
      <c r="C126">
        <v>5.3785062680638797E-2</v>
      </c>
    </row>
    <row r="127" spans="1:3" x14ac:dyDescent="0.25">
      <c r="A127">
        <v>46254</v>
      </c>
      <c r="B127" t="s">
        <v>660</v>
      </c>
      <c r="C127">
        <v>5.3258246631231403E-2</v>
      </c>
    </row>
    <row r="128" spans="1:3" x14ac:dyDescent="0.25">
      <c r="A128">
        <v>1385</v>
      </c>
      <c r="B128" t="s">
        <v>51</v>
      </c>
      <c r="C128">
        <v>5.32121713072213E-2</v>
      </c>
    </row>
    <row r="129" spans="1:3" x14ac:dyDescent="0.25">
      <c r="A129">
        <v>31969</v>
      </c>
      <c r="B129" t="s">
        <v>318</v>
      </c>
      <c r="C129">
        <v>5.2942185007201402E-2</v>
      </c>
    </row>
    <row r="130" spans="1:3" x14ac:dyDescent="0.25">
      <c r="A130">
        <v>128827</v>
      </c>
      <c r="B130" t="s">
        <v>794</v>
      </c>
      <c r="C130">
        <v>5.1280910220295503E-2</v>
      </c>
    </row>
    <row r="131" spans="1:3" x14ac:dyDescent="0.25">
      <c r="A131">
        <v>251221</v>
      </c>
      <c r="B131" t="s">
        <v>795</v>
      </c>
      <c r="C131">
        <v>5.1067586584197598E-2</v>
      </c>
    </row>
    <row r="132" spans="1:3" x14ac:dyDescent="0.25">
      <c r="A132">
        <v>203682</v>
      </c>
      <c r="B132" t="s">
        <v>10</v>
      </c>
      <c r="C132">
        <v>5.0532198381486003E-2</v>
      </c>
    </row>
    <row r="133" spans="1:3" x14ac:dyDescent="0.25">
      <c r="A133">
        <v>138119</v>
      </c>
      <c r="B133" t="s">
        <v>796</v>
      </c>
      <c r="C133">
        <v>4.9776150289316E-2</v>
      </c>
    </row>
    <row r="134" spans="1:3" x14ac:dyDescent="0.25">
      <c r="A134">
        <v>92682</v>
      </c>
      <c r="B134" t="s">
        <v>797</v>
      </c>
      <c r="C134">
        <v>4.9612000859353002E-2</v>
      </c>
    </row>
    <row r="135" spans="1:3" x14ac:dyDescent="0.25">
      <c r="A135">
        <v>696281</v>
      </c>
      <c r="B135" t="s">
        <v>447</v>
      </c>
      <c r="C135">
        <v>4.8987055572049902E-2</v>
      </c>
    </row>
    <row r="136" spans="1:3" x14ac:dyDescent="0.25">
      <c r="A136">
        <v>113355</v>
      </c>
      <c r="B136" t="s">
        <v>798</v>
      </c>
      <c r="C136">
        <v>4.8260571667696102E-2</v>
      </c>
    </row>
    <row r="137" spans="1:3" x14ac:dyDescent="0.25">
      <c r="A137">
        <v>1914871</v>
      </c>
      <c r="B137" t="s">
        <v>799</v>
      </c>
      <c r="C137">
        <v>4.8052690861892199E-2</v>
      </c>
    </row>
    <row r="138" spans="1:3" x14ac:dyDescent="0.25">
      <c r="A138">
        <v>1827144</v>
      </c>
      <c r="B138" t="s">
        <v>800</v>
      </c>
      <c r="C138">
        <v>4.79500502847931E-2</v>
      </c>
    </row>
    <row r="139" spans="1:3" x14ac:dyDescent="0.25">
      <c r="A139">
        <v>1892259</v>
      </c>
      <c r="B139" t="s">
        <v>801</v>
      </c>
      <c r="C139">
        <v>4.6727702623218299E-2</v>
      </c>
    </row>
    <row r="140" spans="1:3" x14ac:dyDescent="0.25">
      <c r="A140">
        <v>28256</v>
      </c>
      <c r="B140" t="s">
        <v>802</v>
      </c>
      <c r="C140">
        <v>4.62736768187718E-2</v>
      </c>
    </row>
    <row r="141" spans="1:3" x14ac:dyDescent="0.25">
      <c r="A141">
        <v>926550</v>
      </c>
      <c r="B141" t="s">
        <v>3</v>
      </c>
      <c r="C141">
        <v>4.5360626816510402E-2</v>
      </c>
    </row>
    <row r="142" spans="1:3" x14ac:dyDescent="0.25">
      <c r="A142">
        <v>1940762</v>
      </c>
      <c r="B142" t="s">
        <v>803</v>
      </c>
      <c r="C142">
        <v>4.39627265693344E-2</v>
      </c>
    </row>
    <row r="143" spans="1:3" x14ac:dyDescent="0.25">
      <c r="A143">
        <v>125316</v>
      </c>
      <c r="B143" t="s">
        <v>804</v>
      </c>
      <c r="C143">
        <v>4.36988223582001E-2</v>
      </c>
    </row>
    <row r="144" spans="1:3" x14ac:dyDescent="0.25">
      <c r="A144">
        <v>496014</v>
      </c>
      <c r="B144" t="s">
        <v>349</v>
      </c>
      <c r="C144">
        <v>4.3423119259918298E-2</v>
      </c>
    </row>
    <row r="145" spans="1:3" x14ac:dyDescent="0.25">
      <c r="A145">
        <v>477974</v>
      </c>
      <c r="B145" t="s">
        <v>36</v>
      </c>
      <c r="C145">
        <v>4.3118375557047797E-2</v>
      </c>
    </row>
    <row r="146" spans="1:3" x14ac:dyDescent="0.25">
      <c r="A146">
        <v>1279</v>
      </c>
      <c r="B146" t="s">
        <v>500</v>
      </c>
      <c r="C146">
        <v>4.2795391675697597E-2</v>
      </c>
    </row>
    <row r="147" spans="1:3" x14ac:dyDescent="0.25">
      <c r="A147">
        <v>2662261</v>
      </c>
      <c r="B147" t="s">
        <v>805</v>
      </c>
      <c r="C147">
        <v>4.2464846278435602E-2</v>
      </c>
    </row>
    <row r="148" spans="1:3" x14ac:dyDescent="0.25">
      <c r="A148">
        <v>2005460</v>
      </c>
      <c r="B148" t="s">
        <v>806</v>
      </c>
      <c r="C148">
        <v>4.2208046969933397E-2</v>
      </c>
    </row>
    <row r="149" spans="1:3" x14ac:dyDescent="0.25">
      <c r="A149">
        <v>497965</v>
      </c>
      <c r="B149" t="s">
        <v>807</v>
      </c>
      <c r="C149">
        <v>4.1758422917503202E-2</v>
      </c>
    </row>
    <row r="150" spans="1:3" x14ac:dyDescent="0.25">
      <c r="A150">
        <v>947515</v>
      </c>
      <c r="B150" t="s">
        <v>643</v>
      </c>
      <c r="C150">
        <v>4.1177519503071303E-2</v>
      </c>
    </row>
    <row r="151" spans="1:3" x14ac:dyDescent="0.25">
      <c r="A151">
        <v>2560057</v>
      </c>
      <c r="B151" t="s">
        <v>212</v>
      </c>
      <c r="C151">
        <v>4.0095242531176703E-2</v>
      </c>
    </row>
    <row r="152" spans="1:3" x14ac:dyDescent="0.25">
      <c r="A152">
        <v>85006</v>
      </c>
      <c r="B152" t="s">
        <v>158</v>
      </c>
      <c r="C152">
        <v>3.8419197826716801E-2</v>
      </c>
    </row>
    <row r="153" spans="1:3" x14ac:dyDescent="0.25">
      <c r="A153">
        <v>31979</v>
      </c>
      <c r="B153" t="s">
        <v>69</v>
      </c>
      <c r="C153">
        <v>3.7218852837046401E-2</v>
      </c>
    </row>
    <row r="154" spans="1:3" x14ac:dyDescent="0.25">
      <c r="A154">
        <v>429009</v>
      </c>
      <c r="B154" t="s">
        <v>808</v>
      </c>
      <c r="C154">
        <v>3.69733410088183E-2</v>
      </c>
    </row>
    <row r="155" spans="1:3" x14ac:dyDescent="0.25">
      <c r="A155">
        <v>1986204</v>
      </c>
      <c r="B155" t="s">
        <v>155</v>
      </c>
      <c r="C155">
        <v>3.6691488851703299E-2</v>
      </c>
    </row>
    <row r="156" spans="1:3" x14ac:dyDescent="0.25">
      <c r="A156">
        <v>68336</v>
      </c>
      <c r="B156" t="s">
        <v>131</v>
      </c>
      <c r="C156">
        <v>3.6413934947594498E-2</v>
      </c>
    </row>
    <row r="157" spans="1:3" x14ac:dyDescent="0.25">
      <c r="A157">
        <v>1916956</v>
      </c>
      <c r="B157" t="s">
        <v>809</v>
      </c>
      <c r="C157">
        <v>3.63835671204061E-2</v>
      </c>
    </row>
    <row r="158" spans="1:3" x14ac:dyDescent="0.25">
      <c r="A158">
        <v>76892</v>
      </c>
      <c r="B158" t="s">
        <v>810</v>
      </c>
      <c r="C158">
        <v>3.5987604260606001E-2</v>
      </c>
    </row>
    <row r="159" spans="1:3" x14ac:dyDescent="0.25">
      <c r="A159">
        <v>2599308</v>
      </c>
      <c r="B159" t="s">
        <v>811</v>
      </c>
      <c r="C159">
        <v>3.5493682631868001E-2</v>
      </c>
    </row>
    <row r="160" spans="1:3" x14ac:dyDescent="0.25">
      <c r="A160">
        <v>2593658</v>
      </c>
      <c r="B160" t="s">
        <v>812</v>
      </c>
      <c r="C160">
        <v>3.4838466928209501E-2</v>
      </c>
    </row>
    <row r="161" spans="1:3" x14ac:dyDescent="0.25">
      <c r="A161">
        <v>28118</v>
      </c>
      <c r="B161" t="s">
        <v>813</v>
      </c>
      <c r="C161">
        <v>3.4743406131553398E-2</v>
      </c>
    </row>
    <row r="162" spans="1:3" x14ac:dyDescent="0.25">
      <c r="A162">
        <v>43771</v>
      </c>
      <c r="B162" t="s">
        <v>814</v>
      </c>
      <c r="C162">
        <v>3.4002243632301497E-2</v>
      </c>
    </row>
    <row r="163" spans="1:3" x14ac:dyDescent="0.25">
      <c r="A163">
        <v>176280</v>
      </c>
      <c r="B163" t="s">
        <v>815</v>
      </c>
      <c r="C163">
        <v>3.3067537984228297E-2</v>
      </c>
    </row>
    <row r="164" spans="1:3" x14ac:dyDescent="0.25">
      <c r="A164">
        <v>28211</v>
      </c>
      <c r="B164" t="s">
        <v>62</v>
      </c>
      <c r="C164">
        <v>3.2630218137641699E-2</v>
      </c>
    </row>
    <row r="165" spans="1:3" x14ac:dyDescent="0.25">
      <c r="A165">
        <v>213115</v>
      </c>
      <c r="B165" t="s">
        <v>816</v>
      </c>
      <c r="C165">
        <v>3.1971118177017199E-2</v>
      </c>
    </row>
    <row r="166" spans="1:3" x14ac:dyDescent="0.25">
      <c r="A166">
        <v>656519</v>
      </c>
      <c r="B166" t="s">
        <v>817</v>
      </c>
      <c r="C166">
        <v>3.1939185688323699E-2</v>
      </c>
    </row>
    <row r="167" spans="1:3" x14ac:dyDescent="0.25">
      <c r="A167">
        <v>1641165</v>
      </c>
      <c r="B167" t="s">
        <v>237</v>
      </c>
      <c r="C167">
        <v>3.1524629535774298E-2</v>
      </c>
    </row>
    <row r="168" spans="1:3" x14ac:dyDescent="0.25">
      <c r="A168">
        <v>445932</v>
      </c>
      <c r="B168" t="s">
        <v>46</v>
      </c>
      <c r="C168">
        <v>3.1296901272746203E-2</v>
      </c>
    </row>
    <row r="169" spans="1:3" x14ac:dyDescent="0.25">
      <c r="A169">
        <v>203557</v>
      </c>
      <c r="B169" t="s">
        <v>818</v>
      </c>
      <c r="C169">
        <v>3.0798249130430499E-2</v>
      </c>
    </row>
    <row r="170" spans="1:3" x14ac:dyDescent="0.25">
      <c r="A170">
        <v>111781</v>
      </c>
      <c r="B170" t="s">
        <v>629</v>
      </c>
      <c r="C170">
        <v>3.07800089519508E-2</v>
      </c>
    </row>
    <row r="171" spans="1:3" x14ac:dyDescent="0.25">
      <c r="A171">
        <v>204434</v>
      </c>
      <c r="B171" t="s">
        <v>89</v>
      </c>
      <c r="C171">
        <v>3.0495252734377001E-2</v>
      </c>
    </row>
    <row r="172" spans="1:3" x14ac:dyDescent="0.25">
      <c r="A172">
        <v>1643824</v>
      </c>
      <c r="B172" t="s">
        <v>487</v>
      </c>
      <c r="C172">
        <v>3.0057366687323499E-2</v>
      </c>
    </row>
    <row r="173" spans="1:3" x14ac:dyDescent="0.25">
      <c r="A173">
        <v>2005458</v>
      </c>
      <c r="B173" t="s">
        <v>819</v>
      </c>
      <c r="C173">
        <v>2.9877138381738201E-2</v>
      </c>
    </row>
    <row r="174" spans="1:3" x14ac:dyDescent="0.25">
      <c r="A174">
        <v>114880</v>
      </c>
      <c r="B174" t="s">
        <v>820</v>
      </c>
      <c r="C174">
        <v>2.8512394346845299E-2</v>
      </c>
    </row>
    <row r="175" spans="1:3" x14ac:dyDescent="0.25">
      <c r="A175">
        <v>1892252</v>
      </c>
      <c r="B175" t="s">
        <v>821</v>
      </c>
      <c r="C175">
        <v>2.84315677081616E-2</v>
      </c>
    </row>
    <row r="176" spans="1:3" x14ac:dyDescent="0.25">
      <c r="A176">
        <v>93059</v>
      </c>
      <c r="B176" t="s">
        <v>822</v>
      </c>
      <c r="C176">
        <v>2.8347374307562401E-2</v>
      </c>
    </row>
    <row r="177" spans="1:3" x14ac:dyDescent="0.25">
      <c r="A177">
        <v>1619311</v>
      </c>
      <c r="B177" t="s">
        <v>823</v>
      </c>
      <c r="C177">
        <v>2.82553454230835E-2</v>
      </c>
    </row>
    <row r="178" spans="1:3" x14ac:dyDescent="0.25">
      <c r="A178">
        <v>33986</v>
      </c>
      <c r="B178" t="s">
        <v>824</v>
      </c>
      <c r="C178">
        <v>2.7867668572265601E-2</v>
      </c>
    </row>
    <row r="179" spans="1:3" x14ac:dyDescent="0.25">
      <c r="A179">
        <v>1236</v>
      </c>
      <c r="B179" t="s">
        <v>26</v>
      </c>
      <c r="C179">
        <v>2.7845008377238498E-2</v>
      </c>
    </row>
    <row r="180" spans="1:3" x14ac:dyDescent="0.25">
      <c r="A180">
        <v>186328</v>
      </c>
      <c r="B180" t="s">
        <v>223</v>
      </c>
      <c r="C180">
        <v>2.7155041358906399E-2</v>
      </c>
    </row>
    <row r="181" spans="1:3" x14ac:dyDescent="0.25">
      <c r="A181">
        <v>755178</v>
      </c>
      <c r="B181" t="s">
        <v>825</v>
      </c>
      <c r="C181">
        <v>2.6931647877946899E-2</v>
      </c>
    </row>
    <row r="182" spans="1:3" x14ac:dyDescent="0.25">
      <c r="A182">
        <v>1817</v>
      </c>
      <c r="B182" t="s">
        <v>826</v>
      </c>
      <c r="C182">
        <v>2.6587787637448901E-2</v>
      </c>
    </row>
    <row r="183" spans="1:3" x14ac:dyDescent="0.25">
      <c r="A183">
        <v>563835</v>
      </c>
      <c r="B183" t="s">
        <v>86</v>
      </c>
      <c r="C183">
        <v>2.6508099487876E-2</v>
      </c>
    </row>
    <row r="184" spans="1:3" x14ac:dyDescent="0.25">
      <c r="A184">
        <v>526227</v>
      </c>
      <c r="B184" t="s">
        <v>827</v>
      </c>
      <c r="C184">
        <v>2.5023674068285699E-2</v>
      </c>
    </row>
    <row r="185" spans="1:3" x14ac:dyDescent="0.25">
      <c r="A185">
        <v>1854</v>
      </c>
      <c r="B185" t="s">
        <v>828</v>
      </c>
      <c r="C185">
        <v>2.4905819136706999E-2</v>
      </c>
    </row>
    <row r="186" spans="1:3" x14ac:dyDescent="0.25">
      <c r="A186">
        <v>541000</v>
      </c>
      <c r="B186" t="s">
        <v>829</v>
      </c>
      <c r="C186">
        <v>2.4883846905688001E-2</v>
      </c>
    </row>
    <row r="187" spans="1:3" x14ac:dyDescent="0.25">
      <c r="A187">
        <v>65093</v>
      </c>
      <c r="B187" t="s">
        <v>830</v>
      </c>
      <c r="C187">
        <v>2.4845302656704399E-2</v>
      </c>
    </row>
    <row r="188" spans="1:3" x14ac:dyDescent="0.25">
      <c r="A188">
        <v>1307763</v>
      </c>
      <c r="B188" t="s">
        <v>409</v>
      </c>
      <c r="C188">
        <v>2.4586299428105501E-2</v>
      </c>
    </row>
    <row r="189" spans="1:3" x14ac:dyDescent="0.25">
      <c r="A189">
        <v>84998</v>
      </c>
      <c r="B189" t="s">
        <v>309</v>
      </c>
      <c r="C189">
        <v>2.4180613749536398E-2</v>
      </c>
    </row>
    <row r="190" spans="1:3" x14ac:dyDescent="0.25">
      <c r="A190">
        <v>186826</v>
      </c>
      <c r="B190" t="s">
        <v>184</v>
      </c>
      <c r="C190">
        <v>2.4157381265865301E-2</v>
      </c>
    </row>
    <row r="191" spans="1:3" x14ac:dyDescent="0.25">
      <c r="A191">
        <v>1462996</v>
      </c>
      <c r="B191" t="s">
        <v>831</v>
      </c>
      <c r="C191">
        <v>2.40061387712752E-2</v>
      </c>
    </row>
    <row r="192" spans="1:3" x14ac:dyDescent="0.25">
      <c r="A192">
        <v>31957</v>
      </c>
      <c r="B192" t="s">
        <v>832</v>
      </c>
      <c r="C192">
        <v>2.3602681365511E-2</v>
      </c>
    </row>
    <row r="193" spans="1:3" x14ac:dyDescent="0.25">
      <c r="A193">
        <v>1779134</v>
      </c>
      <c r="B193" t="s">
        <v>833</v>
      </c>
      <c r="C193">
        <v>2.3215211512713298E-2</v>
      </c>
    </row>
    <row r="194" spans="1:3" x14ac:dyDescent="0.25">
      <c r="A194">
        <v>1702221</v>
      </c>
      <c r="B194" t="s">
        <v>834</v>
      </c>
      <c r="C194">
        <v>2.29469177259168E-2</v>
      </c>
    </row>
    <row r="195" spans="1:3" x14ac:dyDescent="0.25">
      <c r="A195">
        <v>432330</v>
      </c>
      <c r="B195" t="s">
        <v>835</v>
      </c>
      <c r="C195">
        <v>2.2837537536809401E-2</v>
      </c>
    </row>
    <row r="196" spans="1:3" x14ac:dyDescent="0.25">
      <c r="A196">
        <v>61434</v>
      </c>
      <c r="B196" t="s">
        <v>59</v>
      </c>
      <c r="C196">
        <v>2.2831711151360502E-2</v>
      </c>
    </row>
    <row r="197" spans="1:3" x14ac:dyDescent="0.25">
      <c r="A197">
        <v>1325564</v>
      </c>
      <c r="B197" t="s">
        <v>836</v>
      </c>
      <c r="C197">
        <v>2.26267465823696E-2</v>
      </c>
    </row>
    <row r="198" spans="1:3" x14ac:dyDescent="0.25">
      <c r="A198">
        <v>13</v>
      </c>
      <c r="B198" t="s">
        <v>837</v>
      </c>
      <c r="C198">
        <v>2.2213694209554699E-2</v>
      </c>
    </row>
    <row r="199" spans="1:3" x14ac:dyDescent="0.25">
      <c r="A199">
        <v>1091006</v>
      </c>
      <c r="B199" t="s">
        <v>241</v>
      </c>
      <c r="C199">
        <v>2.2088521289146699E-2</v>
      </c>
    </row>
    <row r="200" spans="1:3" x14ac:dyDescent="0.25">
      <c r="A200">
        <v>1851505</v>
      </c>
      <c r="B200" t="s">
        <v>838</v>
      </c>
      <c r="C200">
        <v>2.2072308473628899E-2</v>
      </c>
    </row>
    <row r="201" spans="1:3" x14ac:dyDescent="0.25">
      <c r="A201">
        <v>74152</v>
      </c>
      <c r="B201" t="s">
        <v>371</v>
      </c>
      <c r="C201">
        <v>2.1359541232197202E-2</v>
      </c>
    </row>
    <row r="202" spans="1:3" x14ac:dyDescent="0.25">
      <c r="A202">
        <v>1636720</v>
      </c>
      <c r="B202" t="s">
        <v>839</v>
      </c>
      <c r="C202">
        <v>2.1317587604058601E-2</v>
      </c>
    </row>
    <row r="203" spans="1:3" x14ac:dyDescent="0.25">
      <c r="A203">
        <v>585455</v>
      </c>
      <c r="B203" t="s">
        <v>840</v>
      </c>
      <c r="C203">
        <v>2.11788015197386E-2</v>
      </c>
    </row>
    <row r="204" spans="1:3" x14ac:dyDescent="0.25">
      <c r="A204">
        <v>1973480</v>
      </c>
      <c r="B204" t="s">
        <v>841</v>
      </c>
      <c r="C204">
        <v>2.0712483685802599E-2</v>
      </c>
    </row>
    <row r="205" spans="1:3" x14ac:dyDescent="0.25">
      <c r="A205">
        <v>1617448</v>
      </c>
      <c r="B205" t="s">
        <v>842</v>
      </c>
      <c r="C205">
        <v>2.05112694338823E-2</v>
      </c>
    </row>
    <row r="206" spans="1:3" x14ac:dyDescent="0.25">
      <c r="A206">
        <v>46170</v>
      </c>
      <c r="B206" t="s">
        <v>553</v>
      </c>
      <c r="C206">
        <v>2.00717274026679E-2</v>
      </c>
    </row>
    <row r="207" spans="1:3" x14ac:dyDescent="0.25">
      <c r="A207">
        <v>2335</v>
      </c>
      <c r="B207" t="s">
        <v>843</v>
      </c>
      <c r="C207">
        <v>1.9929410175651599E-2</v>
      </c>
    </row>
    <row r="208" spans="1:3" x14ac:dyDescent="0.25">
      <c r="A208">
        <v>1569</v>
      </c>
      <c r="B208" t="s">
        <v>844</v>
      </c>
      <c r="C208">
        <v>1.99244726640538E-2</v>
      </c>
    </row>
    <row r="209" spans="1:3" x14ac:dyDescent="0.25">
      <c r="A209">
        <v>28070</v>
      </c>
      <c r="B209" t="s">
        <v>845</v>
      </c>
      <c r="C209">
        <v>1.9593890737729401E-2</v>
      </c>
    </row>
    <row r="210" spans="1:3" x14ac:dyDescent="0.25">
      <c r="A210">
        <v>1855912</v>
      </c>
      <c r="B210" t="s">
        <v>265</v>
      </c>
      <c r="C210">
        <v>1.9189587075353499E-2</v>
      </c>
    </row>
    <row r="211" spans="1:3" x14ac:dyDescent="0.25">
      <c r="A211">
        <v>1125</v>
      </c>
      <c r="B211" t="s">
        <v>846</v>
      </c>
      <c r="C211">
        <v>1.9175450328214001E-2</v>
      </c>
    </row>
    <row r="212" spans="1:3" x14ac:dyDescent="0.25">
      <c r="A212">
        <v>1234</v>
      </c>
      <c r="B212" t="s">
        <v>162</v>
      </c>
      <c r="C212">
        <v>1.9029157521575801E-2</v>
      </c>
    </row>
    <row r="213" spans="1:3" x14ac:dyDescent="0.25">
      <c r="A213">
        <v>2528035</v>
      </c>
      <c r="B213" t="s">
        <v>75</v>
      </c>
      <c r="C213">
        <v>1.8956208984011302E-2</v>
      </c>
    </row>
    <row r="214" spans="1:3" x14ac:dyDescent="0.25">
      <c r="A214">
        <v>29549</v>
      </c>
      <c r="B214" t="s">
        <v>847</v>
      </c>
      <c r="C214">
        <v>1.88552548319585E-2</v>
      </c>
    </row>
    <row r="215" spans="1:3" x14ac:dyDescent="0.25">
      <c r="A215">
        <v>1660073</v>
      </c>
      <c r="B215" t="s">
        <v>848</v>
      </c>
      <c r="C215">
        <v>1.8811980069397299E-2</v>
      </c>
    </row>
    <row r="216" spans="1:3" x14ac:dyDescent="0.25">
      <c r="A216">
        <v>120961</v>
      </c>
      <c r="B216" t="s">
        <v>474</v>
      </c>
      <c r="C216">
        <v>1.87880961507805E-2</v>
      </c>
    </row>
    <row r="217" spans="1:3" x14ac:dyDescent="0.25">
      <c r="A217">
        <v>502025</v>
      </c>
      <c r="B217" t="s">
        <v>210</v>
      </c>
      <c r="C217">
        <v>1.87773200773797E-2</v>
      </c>
    </row>
    <row r="218" spans="1:3" x14ac:dyDescent="0.25">
      <c r="A218">
        <v>926569</v>
      </c>
      <c r="B218" t="s">
        <v>470</v>
      </c>
      <c r="C218">
        <v>1.8597524032365701E-2</v>
      </c>
    </row>
    <row r="219" spans="1:3" x14ac:dyDescent="0.25">
      <c r="A219">
        <v>99598</v>
      </c>
      <c r="B219" t="s">
        <v>849</v>
      </c>
      <c r="C219">
        <v>1.8490883522936499E-2</v>
      </c>
    </row>
    <row r="220" spans="1:3" x14ac:dyDescent="0.25">
      <c r="A220">
        <v>186817</v>
      </c>
      <c r="B220" t="s">
        <v>481</v>
      </c>
      <c r="C220">
        <v>1.84549632782669E-2</v>
      </c>
    </row>
    <row r="221" spans="1:3" x14ac:dyDescent="0.25">
      <c r="A221">
        <v>642780</v>
      </c>
      <c r="B221" t="s">
        <v>850</v>
      </c>
      <c r="C221">
        <v>1.8122981071218101E-2</v>
      </c>
    </row>
    <row r="222" spans="1:3" x14ac:dyDescent="0.25">
      <c r="A222">
        <v>1504</v>
      </c>
      <c r="B222" t="s">
        <v>851</v>
      </c>
      <c r="C222">
        <v>1.8034014539801801E-2</v>
      </c>
    </row>
    <row r="223" spans="1:3" x14ac:dyDescent="0.25">
      <c r="A223">
        <v>665577</v>
      </c>
      <c r="B223" t="s">
        <v>852</v>
      </c>
      <c r="C223">
        <v>1.8018958477925801E-2</v>
      </c>
    </row>
    <row r="224" spans="1:3" x14ac:dyDescent="0.25">
      <c r="A224">
        <v>492670</v>
      </c>
      <c r="B224" t="s">
        <v>157</v>
      </c>
      <c r="C224">
        <v>1.7965218138993901E-2</v>
      </c>
    </row>
    <row r="225" spans="1:3" x14ac:dyDescent="0.25">
      <c r="A225">
        <v>118163</v>
      </c>
      <c r="B225" t="s">
        <v>853</v>
      </c>
      <c r="C225">
        <v>1.7862358387520601E-2</v>
      </c>
    </row>
    <row r="226" spans="1:3" x14ac:dyDescent="0.25">
      <c r="A226">
        <v>1752064</v>
      </c>
      <c r="B226" t="s">
        <v>854</v>
      </c>
      <c r="C226">
        <v>1.77481380976484E-2</v>
      </c>
    </row>
    <row r="227" spans="1:3" x14ac:dyDescent="0.25">
      <c r="A227">
        <v>54005</v>
      </c>
      <c r="B227" t="s">
        <v>308</v>
      </c>
      <c r="C227">
        <v>1.7582831914043501E-2</v>
      </c>
    </row>
    <row r="228" spans="1:3" x14ac:dyDescent="0.25">
      <c r="A228">
        <v>85009</v>
      </c>
      <c r="B228" t="s">
        <v>399</v>
      </c>
      <c r="C228">
        <v>1.67323744601631E-2</v>
      </c>
    </row>
    <row r="229" spans="1:3" x14ac:dyDescent="0.25">
      <c r="A229">
        <v>356</v>
      </c>
      <c r="B229" t="s">
        <v>64</v>
      </c>
      <c r="C229">
        <v>1.66111588548459E-2</v>
      </c>
    </row>
    <row r="230" spans="1:3" x14ac:dyDescent="0.25">
      <c r="A230">
        <v>331113</v>
      </c>
      <c r="B230" t="s">
        <v>276</v>
      </c>
      <c r="C230">
        <v>1.6485164030534599E-2</v>
      </c>
    </row>
    <row r="231" spans="1:3" x14ac:dyDescent="0.25">
      <c r="A231">
        <v>1615909</v>
      </c>
      <c r="B231" t="s">
        <v>855</v>
      </c>
      <c r="C231">
        <v>1.6098716991483401E-2</v>
      </c>
    </row>
    <row r="232" spans="1:3" x14ac:dyDescent="0.25">
      <c r="A232">
        <v>2029983</v>
      </c>
      <c r="B232" t="s">
        <v>856</v>
      </c>
      <c r="C232">
        <v>1.6098716991483401E-2</v>
      </c>
    </row>
    <row r="233" spans="1:3" x14ac:dyDescent="0.25">
      <c r="A233">
        <v>1973485</v>
      </c>
      <c r="B233" t="s">
        <v>857</v>
      </c>
      <c r="C233">
        <v>1.6047509334209498E-2</v>
      </c>
    </row>
    <row r="234" spans="1:3" x14ac:dyDescent="0.25">
      <c r="A234">
        <v>251229</v>
      </c>
      <c r="B234" t="s">
        <v>858</v>
      </c>
      <c r="C234">
        <v>1.55148303702908E-2</v>
      </c>
    </row>
    <row r="235" spans="1:3" x14ac:dyDescent="0.25">
      <c r="A235">
        <v>1280</v>
      </c>
      <c r="B235" t="s">
        <v>859</v>
      </c>
      <c r="C235">
        <v>1.517215732432E-2</v>
      </c>
    </row>
    <row r="236" spans="1:3" x14ac:dyDescent="0.25">
      <c r="A236">
        <v>389348</v>
      </c>
      <c r="B236" t="s">
        <v>860</v>
      </c>
      <c r="C236">
        <v>1.5010510135129799E-2</v>
      </c>
    </row>
    <row r="237" spans="1:3" x14ac:dyDescent="0.25">
      <c r="A237">
        <v>200795</v>
      </c>
      <c r="B237" t="s">
        <v>12</v>
      </c>
      <c r="C237">
        <v>1.44446566943967E-2</v>
      </c>
    </row>
    <row r="238" spans="1:3" x14ac:dyDescent="0.25">
      <c r="A238">
        <v>1249553</v>
      </c>
      <c r="B238" t="s">
        <v>861</v>
      </c>
      <c r="C238">
        <v>1.4392207049001999E-2</v>
      </c>
    </row>
    <row r="239" spans="1:3" x14ac:dyDescent="0.25">
      <c r="A239">
        <v>2038116</v>
      </c>
      <c r="B239" t="s">
        <v>862</v>
      </c>
      <c r="C239">
        <v>1.3836319954120499E-2</v>
      </c>
    </row>
    <row r="240" spans="1:3" x14ac:dyDescent="0.25">
      <c r="A240">
        <v>1158</v>
      </c>
      <c r="B240" t="s">
        <v>863</v>
      </c>
      <c r="C240">
        <v>1.37977391760745E-2</v>
      </c>
    </row>
    <row r="241" spans="1:3" x14ac:dyDescent="0.25">
      <c r="A241">
        <v>68295</v>
      </c>
      <c r="B241" t="s">
        <v>692</v>
      </c>
      <c r="C241">
        <v>1.3710367747048599E-2</v>
      </c>
    </row>
    <row r="242" spans="1:3" x14ac:dyDescent="0.25">
      <c r="A242">
        <v>273068</v>
      </c>
      <c r="B242" t="s">
        <v>122</v>
      </c>
      <c r="C242">
        <v>1.3690045412013499E-2</v>
      </c>
    </row>
    <row r="243" spans="1:3" x14ac:dyDescent="0.25">
      <c r="A243">
        <v>33011</v>
      </c>
      <c r="B243" t="s">
        <v>864</v>
      </c>
      <c r="C243">
        <v>1.3669656107030701E-2</v>
      </c>
    </row>
    <row r="244" spans="1:3" x14ac:dyDescent="0.25">
      <c r="A244">
        <v>589865</v>
      </c>
      <c r="B244" t="s">
        <v>865</v>
      </c>
      <c r="C244">
        <v>1.3642569807279001E-2</v>
      </c>
    </row>
    <row r="245" spans="1:3" x14ac:dyDescent="0.25">
      <c r="A245">
        <v>147802</v>
      </c>
      <c r="B245" t="s">
        <v>866</v>
      </c>
      <c r="C245">
        <v>1.36387890493231E-2</v>
      </c>
    </row>
    <row r="246" spans="1:3" x14ac:dyDescent="0.25">
      <c r="A246">
        <v>2664374</v>
      </c>
      <c r="B246" t="s">
        <v>23</v>
      </c>
      <c r="C246">
        <v>1.3629011436960501E-2</v>
      </c>
    </row>
    <row r="247" spans="1:3" x14ac:dyDescent="0.25">
      <c r="A247">
        <v>85108</v>
      </c>
      <c r="B247" t="s">
        <v>867</v>
      </c>
      <c r="C247">
        <v>1.34729592824909E-2</v>
      </c>
    </row>
    <row r="248" spans="1:3" x14ac:dyDescent="0.25">
      <c r="A248">
        <v>356322</v>
      </c>
      <c r="B248" t="s">
        <v>868</v>
      </c>
      <c r="C248">
        <v>1.33419721529881E-2</v>
      </c>
    </row>
    <row r="249" spans="1:3" x14ac:dyDescent="0.25">
      <c r="A249">
        <v>1268</v>
      </c>
      <c r="B249" t="s">
        <v>869</v>
      </c>
      <c r="C249">
        <v>1.31856521187277E-2</v>
      </c>
    </row>
    <row r="250" spans="1:3" x14ac:dyDescent="0.25">
      <c r="A250">
        <v>699246</v>
      </c>
      <c r="B250" t="s">
        <v>870</v>
      </c>
      <c r="C250">
        <v>1.31344383732768E-2</v>
      </c>
    </row>
    <row r="251" spans="1:3" x14ac:dyDescent="0.25">
      <c r="A251">
        <v>38289</v>
      </c>
      <c r="B251" t="s">
        <v>871</v>
      </c>
      <c r="C251">
        <v>1.29619664052692E-2</v>
      </c>
    </row>
    <row r="252" spans="1:3" x14ac:dyDescent="0.25">
      <c r="A252">
        <v>1839801</v>
      </c>
      <c r="B252" t="s">
        <v>65</v>
      </c>
      <c r="C252">
        <v>1.2914362948816401E-2</v>
      </c>
    </row>
    <row r="253" spans="1:3" x14ac:dyDescent="0.25">
      <c r="A253">
        <v>675864</v>
      </c>
      <c r="B253" t="s">
        <v>872</v>
      </c>
      <c r="C253">
        <v>1.2521760762754901E-2</v>
      </c>
    </row>
    <row r="254" spans="1:3" x14ac:dyDescent="0.25">
      <c r="A254">
        <v>1383885</v>
      </c>
      <c r="B254" t="s">
        <v>873</v>
      </c>
      <c r="C254">
        <v>1.20352788863875E-2</v>
      </c>
    </row>
    <row r="255" spans="1:3" x14ac:dyDescent="0.25">
      <c r="A255">
        <v>56</v>
      </c>
      <c r="B255" t="s">
        <v>291</v>
      </c>
      <c r="C255">
        <v>1.18621737479654E-2</v>
      </c>
    </row>
    <row r="256" spans="1:3" x14ac:dyDescent="0.25">
      <c r="A256">
        <v>1963360</v>
      </c>
      <c r="B256" t="s">
        <v>874</v>
      </c>
      <c r="C256">
        <v>1.18264300604306E-2</v>
      </c>
    </row>
    <row r="257" spans="1:3" x14ac:dyDescent="0.25">
      <c r="A257">
        <v>316278</v>
      </c>
      <c r="B257" t="s">
        <v>875</v>
      </c>
      <c r="C257">
        <v>1.18031975767596E-2</v>
      </c>
    </row>
    <row r="258" spans="1:3" x14ac:dyDescent="0.25">
      <c r="A258">
        <v>1639</v>
      </c>
      <c r="B258" t="s">
        <v>876</v>
      </c>
      <c r="C258">
        <v>1.17035402064212E-2</v>
      </c>
    </row>
    <row r="259" spans="1:3" x14ac:dyDescent="0.25">
      <c r="A259">
        <v>1496</v>
      </c>
      <c r="B259" t="s">
        <v>877</v>
      </c>
      <c r="C259">
        <v>1.1652283843730901E-2</v>
      </c>
    </row>
    <row r="260" spans="1:3" x14ac:dyDescent="0.25">
      <c r="A260">
        <v>321327</v>
      </c>
      <c r="B260" t="s">
        <v>878</v>
      </c>
      <c r="C260">
        <v>1.1477900188125599E-2</v>
      </c>
    </row>
    <row r="261" spans="1:3" x14ac:dyDescent="0.25">
      <c r="A261">
        <v>976</v>
      </c>
      <c r="B261" t="s">
        <v>37</v>
      </c>
      <c r="C261">
        <v>1.14328842069244E-2</v>
      </c>
    </row>
    <row r="262" spans="1:3" x14ac:dyDescent="0.25">
      <c r="A262">
        <v>125216</v>
      </c>
      <c r="B262" t="s">
        <v>879</v>
      </c>
      <c r="C262">
        <v>1.1414339619591599E-2</v>
      </c>
    </row>
    <row r="263" spans="1:3" x14ac:dyDescent="0.25">
      <c r="A263">
        <v>810</v>
      </c>
      <c r="B263" t="s">
        <v>499</v>
      </c>
      <c r="C263">
        <v>1.13801240644996E-2</v>
      </c>
    </row>
    <row r="264" spans="1:3" x14ac:dyDescent="0.25">
      <c r="A264">
        <v>1763363</v>
      </c>
      <c r="B264" t="s">
        <v>880</v>
      </c>
      <c r="C264">
        <v>1.13417624608279E-2</v>
      </c>
    </row>
    <row r="265" spans="1:3" x14ac:dyDescent="0.25">
      <c r="A265">
        <v>41295</v>
      </c>
      <c r="B265" t="s">
        <v>691</v>
      </c>
      <c r="C265">
        <v>1.13059396269913E-2</v>
      </c>
    </row>
    <row r="266" spans="1:3" x14ac:dyDescent="0.25">
      <c r="A266">
        <v>1624</v>
      </c>
      <c r="B266" t="s">
        <v>881</v>
      </c>
      <c r="C266">
        <v>1.11652601196048E-2</v>
      </c>
    </row>
    <row r="267" spans="1:3" x14ac:dyDescent="0.25">
      <c r="A267">
        <v>1720083</v>
      </c>
      <c r="B267" t="s">
        <v>103</v>
      </c>
      <c r="C267">
        <v>1.1156840170727199E-2</v>
      </c>
    </row>
    <row r="268" spans="1:3" x14ac:dyDescent="0.25">
      <c r="A268">
        <v>1353976</v>
      </c>
      <c r="B268" t="s">
        <v>433</v>
      </c>
      <c r="C268">
        <v>1.1041085660235201E-2</v>
      </c>
    </row>
    <row r="269" spans="1:3" x14ac:dyDescent="0.25">
      <c r="A269">
        <v>1555112</v>
      </c>
      <c r="B269" t="s">
        <v>882</v>
      </c>
      <c r="C269">
        <v>1.0982225164393599E-2</v>
      </c>
    </row>
    <row r="270" spans="1:3" x14ac:dyDescent="0.25">
      <c r="A270">
        <v>1833852</v>
      </c>
      <c r="B270" t="s">
        <v>883</v>
      </c>
      <c r="C270">
        <v>1.09574949891651E-2</v>
      </c>
    </row>
    <row r="271" spans="1:3" x14ac:dyDescent="0.25">
      <c r="A271">
        <v>2530393</v>
      </c>
      <c r="B271" t="s">
        <v>884</v>
      </c>
      <c r="C271">
        <v>1.0749711594194199E-2</v>
      </c>
    </row>
    <row r="272" spans="1:3" x14ac:dyDescent="0.25">
      <c r="A272">
        <v>2619626</v>
      </c>
      <c r="B272" t="s">
        <v>653</v>
      </c>
      <c r="C272">
        <v>1.06976150630692E-2</v>
      </c>
    </row>
    <row r="273" spans="1:3" x14ac:dyDescent="0.25">
      <c r="A273">
        <v>1973482</v>
      </c>
      <c r="B273" t="s">
        <v>885</v>
      </c>
      <c r="C273">
        <v>1.05519615150226E-2</v>
      </c>
    </row>
    <row r="274" spans="1:3" x14ac:dyDescent="0.25">
      <c r="A274">
        <v>693746</v>
      </c>
      <c r="B274" t="s">
        <v>886</v>
      </c>
      <c r="C274">
        <v>1.0546695241863401E-2</v>
      </c>
    </row>
    <row r="275" spans="1:3" x14ac:dyDescent="0.25">
      <c r="A275">
        <v>633697</v>
      </c>
      <c r="B275" t="s">
        <v>887</v>
      </c>
      <c r="C275">
        <v>1.0274425875445E-2</v>
      </c>
    </row>
    <row r="276" spans="1:3" x14ac:dyDescent="0.25">
      <c r="A276">
        <v>1004952</v>
      </c>
      <c r="B276" t="s">
        <v>888</v>
      </c>
      <c r="C276">
        <v>1.022135523599E-2</v>
      </c>
    </row>
    <row r="277" spans="1:3" x14ac:dyDescent="0.25">
      <c r="A277">
        <v>2507161</v>
      </c>
      <c r="B277" t="s">
        <v>889</v>
      </c>
      <c r="C277">
        <v>9.9655361239948306E-3</v>
      </c>
    </row>
    <row r="278" spans="1:3" x14ac:dyDescent="0.25">
      <c r="A278">
        <v>1944646</v>
      </c>
      <c r="B278" t="s">
        <v>234</v>
      </c>
      <c r="C278">
        <v>9.9041064174327804E-3</v>
      </c>
    </row>
    <row r="279" spans="1:3" x14ac:dyDescent="0.25">
      <c r="A279">
        <v>548479</v>
      </c>
      <c r="B279" t="s">
        <v>256</v>
      </c>
      <c r="C279">
        <v>9.7041889472268203E-3</v>
      </c>
    </row>
    <row r="280" spans="1:3" x14ac:dyDescent="0.25">
      <c r="A280">
        <v>2003188</v>
      </c>
      <c r="B280" t="s">
        <v>890</v>
      </c>
      <c r="C280">
        <v>9.5726417054343201E-3</v>
      </c>
    </row>
    <row r="281" spans="1:3" x14ac:dyDescent="0.25">
      <c r="A281">
        <v>168934</v>
      </c>
      <c r="B281" t="s">
        <v>891</v>
      </c>
      <c r="C281">
        <v>9.4463790013321995E-3</v>
      </c>
    </row>
    <row r="282" spans="1:3" x14ac:dyDescent="0.25">
      <c r="A282">
        <v>1750</v>
      </c>
      <c r="B282" t="s">
        <v>892</v>
      </c>
      <c r="C282">
        <v>9.3944772918731802E-3</v>
      </c>
    </row>
    <row r="283" spans="1:3" x14ac:dyDescent="0.25">
      <c r="A283">
        <v>1851148</v>
      </c>
      <c r="B283" t="s">
        <v>304</v>
      </c>
      <c r="C283">
        <v>9.3944772918731802E-3</v>
      </c>
    </row>
    <row r="284" spans="1:3" x14ac:dyDescent="0.25">
      <c r="A284">
        <v>373994</v>
      </c>
      <c r="B284" t="s">
        <v>893</v>
      </c>
      <c r="C284">
        <v>9.3493578116619503E-3</v>
      </c>
    </row>
    <row r="285" spans="1:3" x14ac:dyDescent="0.25">
      <c r="A285">
        <v>29553</v>
      </c>
      <c r="B285" t="s">
        <v>894</v>
      </c>
      <c r="C285">
        <v>9.2031867685649794E-3</v>
      </c>
    </row>
    <row r="286" spans="1:3" x14ac:dyDescent="0.25">
      <c r="A286">
        <v>239935</v>
      </c>
      <c r="B286" t="s">
        <v>895</v>
      </c>
      <c r="C286">
        <v>9.1747428053283193E-3</v>
      </c>
    </row>
    <row r="287" spans="1:3" x14ac:dyDescent="0.25">
      <c r="A287">
        <v>1126</v>
      </c>
      <c r="B287" t="s">
        <v>896</v>
      </c>
      <c r="C287">
        <v>9.0855936286000603E-3</v>
      </c>
    </row>
    <row r="288" spans="1:3" x14ac:dyDescent="0.25">
      <c r="A288">
        <v>2627481</v>
      </c>
      <c r="B288" t="s">
        <v>897</v>
      </c>
      <c r="C288">
        <v>9.0698008972995708E-3</v>
      </c>
    </row>
    <row r="289" spans="1:3" x14ac:dyDescent="0.25">
      <c r="A289">
        <v>1810504</v>
      </c>
      <c r="B289" t="s">
        <v>228</v>
      </c>
      <c r="C289">
        <v>8.9882923827849306E-3</v>
      </c>
    </row>
    <row r="290" spans="1:3" x14ac:dyDescent="0.25">
      <c r="A290">
        <v>376219</v>
      </c>
      <c r="B290" t="s">
        <v>898</v>
      </c>
      <c r="C290">
        <v>8.8077779328776095E-3</v>
      </c>
    </row>
    <row r="291" spans="1:3" x14ac:dyDescent="0.25">
      <c r="A291">
        <v>317936</v>
      </c>
      <c r="B291" t="s">
        <v>899</v>
      </c>
      <c r="C291">
        <v>8.7904753336655803E-3</v>
      </c>
    </row>
    <row r="292" spans="1:3" x14ac:dyDescent="0.25">
      <c r="A292">
        <v>321984</v>
      </c>
      <c r="B292" t="s">
        <v>900</v>
      </c>
      <c r="C292">
        <v>8.7904753336655803E-3</v>
      </c>
    </row>
    <row r="293" spans="1:3" x14ac:dyDescent="0.25">
      <c r="A293">
        <v>2485784</v>
      </c>
      <c r="B293" t="s">
        <v>901</v>
      </c>
      <c r="C293">
        <v>8.7392128827981398E-3</v>
      </c>
    </row>
    <row r="294" spans="1:3" x14ac:dyDescent="0.25">
      <c r="A294">
        <v>2289</v>
      </c>
      <c r="B294" t="s">
        <v>902</v>
      </c>
      <c r="C294">
        <v>8.7292587133007207E-3</v>
      </c>
    </row>
    <row r="295" spans="1:3" x14ac:dyDescent="0.25">
      <c r="A295">
        <v>712368</v>
      </c>
      <c r="B295" t="s">
        <v>903</v>
      </c>
      <c r="C295">
        <v>8.6543376063678498E-3</v>
      </c>
    </row>
    <row r="296" spans="1:3" x14ac:dyDescent="0.25">
      <c r="A296">
        <v>59374</v>
      </c>
      <c r="B296" t="s">
        <v>102</v>
      </c>
      <c r="C296">
        <v>8.6460820382709101E-3</v>
      </c>
    </row>
    <row r="297" spans="1:3" x14ac:dyDescent="0.25">
      <c r="A297">
        <v>1973478</v>
      </c>
      <c r="B297" t="s">
        <v>904</v>
      </c>
      <c r="C297">
        <v>8.6287550863506299E-3</v>
      </c>
    </row>
    <row r="298" spans="1:3" x14ac:dyDescent="0.25">
      <c r="A298">
        <v>1427984</v>
      </c>
      <c r="B298" t="s">
        <v>450</v>
      </c>
      <c r="C298">
        <v>8.61852694888539E-3</v>
      </c>
    </row>
    <row r="299" spans="1:3" x14ac:dyDescent="0.25">
      <c r="A299">
        <v>2024979</v>
      </c>
      <c r="B299" t="s">
        <v>905</v>
      </c>
      <c r="C299">
        <v>8.5135545999713309E-3</v>
      </c>
    </row>
    <row r="300" spans="1:3" x14ac:dyDescent="0.25">
      <c r="A300">
        <v>423349</v>
      </c>
      <c r="B300" t="s">
        <v>60</v>
      </c>
      <c r="C300">
        <v>8.4738231564605304E-3</v>
      </c>
    </row>
    <row r="301" spans="1:3" x14ac:dyDescent="0.25">
      <c r="A301">
        <v>137</v>
      </c>
      <c r="B301" t="s">
        <v>906</v>
      </c>
      <c r="C301">
        <v>8.2879206698527694E-3</v>
      </c>
    </row>
    <row r="302" spans="1:3" x14ac:dyDescent="0.25">
      <c r="A302">
        <v>1562</v>
      </c>
      <c r="B302" t="s">
        <v>907</v>
      </c>
      <c r="C302">
        <v>8.1432412301361608E-3</v>
      </c>
    </row>
    <row r="303" spans="1:3" x14ac:dyDescent="0.25">
      <c r="A303">
        <v>1578</v>
      </c>
      <c r="B303" t="s">
        <v>217</v>
      </c>
      <c r="C303">
        <v>8.1432412301361608E-3</v>
      </c>
    </row>
    <row r="304" spans="1:3" x14ac:dyDescent="0.25">
      <c r="A304">
        <v>335992</v>
      </c>
      <c r="B304" t="s">
        <v>908</v>
      </c>
      <c r="C304">
        <v>8.0622684752030306E-3</v>
      </c>
    </row>
    <row r="305" spans="1:3" x14ac:dyDescent="0.25">
      <c r="A305">
        <v>2583530</v>
      </c>
      <c r="B305" t="s">
        <v>909</v>
      </c>
      <c r="C305">
        <v>8.0622684752030306E-3</v>
      </c>
    </row>
    <row r="306" spans="1:3" x14ac:dyDescent="0.25">
      <c r="A306">
        <v>1696</v>
      </c>
      <c r="B306" t="s">
        <v>910</v>
      </c>
      <c r="C306">
        <v>8.0101902086091893E-3</v>
      </c>
    </row>
    <row r="307" spans="1:3" x14ac:dyDescent="0.25">
      <c r="A307">
        <v>626937</v>
      </c>
      <c r="B307" t="s">
        <v>911</v>
      </c>
      <c r="C307">
        <v>7.9931494010108597E-3</v>
      </c>
    </row>
    <row r="308" spans="1:3" x14ac:dyDescent="0.25">
      <c r="A308">
        <v>940557</v>
      </c>
      <c r="B308" t="s">
        <v>76</v>
      </c>
      <c r="C308">
        <v>7.9642183836091795E-3</v>
      </c>
    </row>
    <row r="309" spans="1:3" x14ac:dyDescent="0.25">
      <c r="A309">
        <v>572544</v>
      </c>
      <c r="B309" t="s">
        <v>912</v>
      </c>
      <c r="C309">
        <v>7.8367380440945295E-3</v>
      </c>
    </row>
    <row r="310" spans="1:3" x14ac:dyDescent="0.25">
      <c r="A310">
        <v>649638</v>
      </c>
      <c r="B310" t="s">
        <v>913</v>
      </c>
      <c r="C310">
        <v>7.8126349511035403E-3</v>
      </c>
    </row>
    <row r="311" spans="1:3" x14ac:dyDescent="0.25">
      <c r="A311">
        <v>2712222</v>
      </c>
      <c r="B311" t="s">
        <v>619</v>
      </c>
      <c r="C311">
        <v>7.7675093827152403E-3</v>
      </c>
    </row>
    <row r="312" spans="1:3" x14ac:dyDescent="0.25">
      <c r="A312">
        <v>28895</v>
      </c>
      <c r="B312" t="s">
        <v>914</v>
      </c>
      <c r="C312">
        <v>7.5894667326953501E-3</v>
      </c>
    </row>
    <row r="313" spans="1:3" x14ac:dyDescent="0.25">
      <c r="A313">
        <v>2086585</v>
      </c>
      <c r="B313" t="s">
        <v>915</v>
      </c>
      <c r="C313">
        <v>7.5418754525966797E-3</v>
      </c>
    </row>
    <row r="314" spans="1:3" x14ac:dyDescent="0.25">
      <c r="A314">
        <v>573658</v>
      </c>
      <c r="B314" t="s">
        <v>113</v>
      </c>
      <c r="C314">
        <v>7.5061317650619097E-3</v>
      </c>
    </row>
    <row r="315" spans="1:3" x14ac:dyDescent="0.25">
      <c r="A315">
        <v>1160721</v>
      </c>
      <c r="B315" t="s">
        <v>916</v>
      </c>
      <c r="C315">
        <v>7.5061317650619097E-3</v>
      </c>
    </row>
    <row r="316" spans="1:3" x14ac:dyDescent="0.25">
      <c r="A316">
        <v>186807</v>
      </c>
      <c r="B316" t="s">
        <v>917</v>
      </c>
      <c r="C316">
        <v>7.4089522827880299E-3</v>
      </c>
    </row>
    <row r="317" spans="1:3" x14ac:dyDescent="0.25">
      <c r="A317">
        <v>292459</v>
      </c>
      <c r="B317" t="s">
        <v>918</v>
      </c>
      <c r="C317">
        <v>7.4089522827880299E-3</v>
      </c>
    </row>
    <row r="318" spans="1:3" x14ac:dyDescent="0.25">
      <c r="A318">
        <v>1357</v>
      </c>
      <c r="B318" t="s">
        <v>329</v>
      </c>
      <c r="C318">
        <v>7.3082903632343101E-3</v>
      </c>
    </row>
    <row r="319" spans="1:3" x14ac:dyDescent="0.25">
      <c r="A319">
        <v>1525</v>
      </c>
      <c r="B319" t="s">
        <v>919</v>
      </c>
      <c r="C319">
        <v>7.3082903632343101E-3</v>
      </c>
    </row>
    <row r="320" spans="1:3" x14ac:dyDescent="0.25">
      <c r="A320">
        <v>188709</v>
      </c>
      <c r="B320" t="s">
        <v>559</v>
      </c>
      <c r="C320">
        <v>7.3082903632343101E-3</v>
      </c>
    </row>
    <row r="321" spans="1:3" x14ac:dyDescent="0.25">
      <c r="A321">
        <v>265960</v>
      </c>
      <c r="B321" t="s">
        <v>920</v>
      </c>
      <c r="C321">
        <v>7.3082903632343101E-3</v>
      </c>
    </row>
    <row r="322" spans="1:3" x14ac:dyDescent="0.25">
      <c r="A322">
        <v>1458985</v>
      </c>
      <c r="B322" t="s">
        <v>921</v>
      </c>
      <c r="C322">
        <v>7.3082903632343101E-3</v>
      </c>
    </row>
    <row r="323" spans="1:3" x14ac:dyDescent="0.25">
      <c r="A323">
        <v>1912795</v>
      </c>
      <c r="B323" t="s">
        <v>11</v>
      </c>
      <c r="C323">
        <v>7.21668156297275E-3</v>
      </c>
    </row>
    <row r="324" spans="1:3" x14ac:dyDescent="0.25">
      <c r="A324">
        <v>661478</v>
      </c>
      <c r="B324" t="s">
        <v>342</v>
      </c>
      <c r="C324">
        <v>7.0826503449386898E-3</v>
      </c>
    </row>
    <row r="325" spans="1:3" x14ac:dyDescent="0.25">
      <c r="A325">
        <v>1071078</v>
      </c>
      <c r="B325" t="s">
        <v>922</v>
      </c>
      <c r="C325">
        <v>7.0665897338474497E-3</v>
      </c>
    </row>
    <row r="326" spans="1:3" x14ac:dyDescent="0.25">
      <c r="A326">
        <v>697281</v>
      </c>
      <c r="B326" t="s">
        <v>365</v>
      </c>
      <c r="C326">
        <v>6.8860752839401303E-3</v>
      </c>
    </row>
    <row r="327" spans="1:3" x14ac:dyDescent="0.25">
      <c r="A327">
        <v>522448</v>
      </c>
      <c r="B327" t="s">
        <v>923</v>
      </c>
      <c r="C327">
        <v>6.8409497155518303E-3</v>
      </c>
    </row>
    <row r="328" spans="1:3" x14ac:dyDescent="0.25">
      <c r="A328">
        <v>240016</v>
      </c>
      <c r="B328" t="s">
        <v>667</v>
      </c>
      <c r="C328">
        <v>6.8212727272853697E-3</v>
      </c>
    </row>
    <row r="329" spans="1:3" x14ac:dyDescent="0.25">
      <c r="A329">
        <v>1618022</v>
      </c>
      <c r="B329" t="s">
        <v>924</v>
      </c>
      <c r="C329">
        <v>6.7070524374131498E-3</v>
      </c>
    </row>
    <row r="330" spans="1:3" x14ac:dyDescent="0.25">
      <c r="A330">
        <v>1847</v>
      </c>
      <c r="B330" t="s">
        <v>925</v>
      </c>
      <c r="C330">
        <v>6.6595768326786703E-3</v>
      </c>
    </row>
    <row r="331" spans="1:3" x14ac:dyDescent="0.25">
      <c r="A331">
        <v>42255</v>
      </c>
      <c r="B331" t="s">
        <v>600</v>
      </c>
      <c r="C331">
        <v>6.5622451459782204E-3</v>
      </c>
    </row>
    <row r="332" spans="1:3" x14ac:dyDescent="0.25">
      <c r="A332">
        <v>49546</v>
      </c>
      <c r="B332" t="s">
        <v>146</v>
      </c>
      <c r="C332">
        <v>6.4873179508682897E-3</v>
      </c>
    </row>
    <row r="333" spans="1:3" x14ac:dyDescent="0.25">
      <c r="A333">
        <v>129337</v>
      </c>
      <c r="B333" t="s">
        <v>926</v>
      </c>
      <c r="C333">
        <v>6.4873179508682897E-3</v>
      </c>
    </row>
    <row r="334" spans="1:3" x14ac:dyDescent="0.25">
      <c r="A334">
        <v>1209989</v>
      </c>
      <c r="B334" t="s">
        <v>130</v>
      </c>
      <c r="C334">
        <v>6.4873179508682897E-3</v>
      </c>
    </row>
    <row r="335" spans="1:3" x14ac:dyDescent="0.25">
      <c r="A335">
        <v>446679</v>
      </c>
      <c r="B335" t="s">
        <v>927</v>
      </c>
      <c r="C335">
        <v>6.4005492513715297E-3</v>
      </c>
    </row>
    <row r="336" spans="1:3" x14ac:dyDescent="0.25">
      <c r="A336">
        <v>880071</v>
      </c>
      <c r="B336" t="s">
        <v>928</v>
      </c>
      <c r="C336">
        <v>6.3817306960709001E-3</v>
      </c>
    </row>
    <row r="337" spans="1:3" x14ac:dyDescent="0.25">
      <c r="A337">
        <v>57723</v>
      </c>
      <c r="B337" t="s">
        <v>929</v>
      </c>
      <c r="C337">
        <v>6.3205384284142898E-3</v>
      </c>
    </row>
    <row r="338" spans="1:3" x14ac:dyDescent="0.25">
      <c r="A338">
        <v>1406</v>
      </c>
      <c r="B338" t="s">
        <v>930</v>
      </c>
      <c r="C338">
        <v>6.20270784954393E-3</v>
      </c>
    </row>
    <row r="339" spans="1:3" x14ac:dyDescent="0.25">
      <c r="A339">
        <v>1716</v>
      </c>
      <c r="B339" t="s">
        <v>596</v>
      </c>
      <c r="C339">
        <v>6.20270784954393E-3</v>
      </c>
    </row>
    <row r="340" spans="1:3" x14ac:dyDescent="0.25">
      <c r="A340">
        <v>59748</v>
      </c>
      <c r="B340" t="s">
        <v>931</v>
      </c>
      <c r="C340">
        <v>6.20270784954393E-3</v>
      </c>
    </row>
    <row r="341" spans="1:3" x14ac:dyDescent="0.25">
      <c r="A341">
        <v>1303518</v>
      </c>
      <c r="B341" t="s">
        <v>108</v>
      </c>
      <c r="C341">
        <v>6.1567360245439202E-3</v>
      </c>
    </row>
    <row r="342" spans="1:3" x14ac:dyDescent="0.25">
      <c r="A342">
        <v>32067</v>
      </c>
      <c r="B342" t="s">
        <v>932</v>
      </c>
      <c r="C342">
        <v>5.9310960062482999E-3</v>
      </c>
    </row>
    <row r="343" spans="1:3" x14ac:dyDescent="0.25">
      <c r="A343">
        <v>1704307</v>
      </c>
      <c r="B343" t="s">
        <v>384</v>
      </c>
      <c r="C343">
        <v>5.9310960062482999E-3</v>
      </c>
    </row>
    <row r="344" spans="1:3" x14ac:dyDescent="0.25">
      <c r="A344">
        <v>1749074</v>
      </c>
      <c r="B344" t="s">
        <v>454</v>
      </c>
      <c r="C344">
        <v>5.9310960062482999E-3</v>
      </c>
    </row>
    <row r="345" spans="1:3" x14ac:dyDescent="0.25">
      <c r="A345">
        <v>543</v>
      </c>
      <c r="B345" t="s">
        <v>123</v>
      </c>
      <c r="C345">
        <v>5.8261297455112996E-3</v>
      </c>
    </row>
    <row r="346" spans="1:3" x14ac:dyDescent="0.25">
      <c r="A346">
        <v>1308</v>
      </c>
      <c r="B346" t="s">
        <v>933</v>
      </c>
      <c r="C346">
        <v>5.8261297455112996E-3</v>
      </c>
    </row>
    <row r="347" spans="1:3" x14ac:dyDescent="0.25">
      <c r="A347">
        <v>406548</v>
      </c>
      <c r="B347" t="s">
        <v>246</v>
      </c>
      <c r="C347">
        <v>5.8261297455112996E-3</v>
      </c>
    </row>
    <row r="348" spans="1:3" x14ac:dyDescent="0.25">
      <c r="A348">
        <v>927701</v>
      </c>
      <c r="B348" t="s">
        <v>934</v>
      </c>
      <c r="C348">
        <v>5.8261297455112996E-3</v>
      </c>
    </row>
    <row r="349" spans="1:3" x14ac:dyDescent="0.25">
      <c r="A349">
        <v>1231626</v>
      </c>
      <c r="B349" t="s">
        <v>935</v>
      </c>
      <c r="C349">
        <v>5.6697183885949798E-3</v>
      </c>
    </row>
    <row r="350" spans="1:3" x14ac:dyDescent="0.25">
      <c r="A350">
        <v>698776</v>
      </c>
      <c r="B350" t="s">
        <v>936</v>
      </c>
      <c r="C350">
        <v>5.6014699237227697E-3</v>
      </c>
    </row>
    <row r="351" spans="1:3" x14ac:dyDescent="0.25">
      <c r="A351">
        <v>84032</v>
      </c>
      <c r="B351" t="s">
        <v>352</v>
      </c>
      <c r="C351">
        <v>5.4224470771957901E-3</v>
      </c>
    </row>
    <row r="352" spans="1:3" x14ac:dyDescent="0.25">
      <c r="A352">
        <v>213119</v>
      </c>
      <c r="B352" t="s">
        <v>419</v>
      </c>
      <c r="C352">
        <v>5.4106908072878296E-3</v>
      </c>
    </row>
    <row r="353" spans="1:3" x14ac:dyDescent="0.25">
      <c r="A353">
        <v>1903704</v>
      </c>
      <c r="B353" t="s">
        <v>484</v>
      </c>
      <c r="C353">
        <v>5.4106908072878296E-3</v>
      </c>
    </row>
    <row r="354" spans="1:3" x14ac:dyDescent="0.25">
      <c r="A354">
        <v>2631981</v>
      </c>
      <c r="B354" t="s">
        <v>937</v>
      </c>
      <c r="C354">
        <v>5.4106908072878296E-3</v>
      </c>
    </row>
    <row r="355" spans="1:3" x14ac:dyDescent="0.25">
      <c r="A355">
        <v>86331</v>
      </c>
      <c r="B355" t="s">
        <v>938</v>
      </c>
      <c r="C355">
        <v>5.3748557970971196E-3</v>
      </c>
    </row>
    <row r="356" spans="1:3" x14ac:dyDescent="0.25">
      <c r="A356">
        <v>91347</v>
      </c>
      <c r="B356" t="s">
        <v>696</v>
      </c>
      <c r="C356">
        <v>5.3748557970971196E-3</v>
      </c>
    </row>
    <row r="357" spans="1:3" x14ac:dyDescent="0.25">
      <c r="A357">
        <v>177437</v>
      </c>
      <c r="B357" t="s">
        <v>248</v>
      </c>
      <c r="C357">
        <v>5.3748557970971196E-3</v>
      </c>
    </row>
    <row r="358" spans="1:3" x14ac:dyDescent="0.25">
      <c r="A358">
        <v>864564</v>
      </c>
      <c r="B358" t="s">
        <v>939</v>
      </c>
      <c r="C358">
        <v>5.3748557970971196E-3</v>
      </c>
    </row>
    <row r="359" spans="1:3" x14ac:dyDescent="0.25">
      <c r="A359">
        <v>1954171</v>
      </c>
      <c r="B359" t="s">
        <v>940</v>
      </c>
      <c r="C359">
        <v>5.3748557970971196E-3</v>
      </c>
    </row>
    <row r="360" spans="1:3" x14ac:dyDescent="0.25">
      <c r="A360">
        <v>1643685</v>
      </c>
      <c r="B360" t="s">
        <v>44</v>
      </c>
      <c r="C360">
        <v>5.3391121095623497E-3</v>
      </c>
    </row>
    <row r="361" spans="1:3" x14ac:dyDescent="0.25">
      <c r="A361">
        <v>1747</v>
      </c>
      <c r="B361" t="s">
        <v>941</v>
      </c>
      <c r="C361">
        <v>5.2301763573805102E-3</v>
      </c>
    </row>
    <row r="362" spans="1:3" x14ac:dyDescent="0.25">
      <c r="A362">
        <v>349161</v>
      </c>
      <c r="B362" t="s">
        <v>942</v>
      </c>
      <c r="C362">
        <v>5.2301763573805102E-3</v>
      </c>
    </row>
    <row r="363" spans="1:3" x14ac:dyDescent="0.25">
      <c r="A363">
        <v>709986</v>
      </c>
      <c r="B363" t="s">
        <v>708</v>
      </c>
      <c r="C363">
        <v>5.2301763573805102E-3</v>
      </c>
    </row>
    <row r="364" spans="1:3" x14ac:dyDescent="0.25">
      <c r="A364">
        <v>1488</v>
      </c>
      <c r="B364" t="s">
        <v>686</v>
      </c>
      <c r="C364">
        <v>5.1134720912667303E-3</v>
      </c>
    </row>
    <row r="365" spans="1:3" x14ac:dyDescent="0.25">
      <c r="A365">
        <v>1703</v>
      </c>
      <c r="B365" t="s">
        <v>943</v>
      </c>
      <c r="C365">
        <v>5.1134720912667303E-3</v>
      </c>
    </row>
    <row r="366" spans="1:3" x14ac:dyDescent="0.25">
      <c r="A366">
        <v>931089</v>
      </c>
      <c r="B366" t="s">
        <v>944</v>
      </c>
      <c r="C366">
        <v>5.1134720912667303E-3</v>
      </c>
    </row>
    <row r="367" spans="1:3" x14ac:dyDescent="0.25">
      <c r="A367">
        <v>1109412</v>
      </c>
      <c r="B367" t="s">
        <v>945</v>
      </c>
      <c r="C367">
        <v>5.1134720912667303E-3</v>
      </c>
    </row>
    <row r="368" spans="1:3" x14ac:dyDescent="0.25">
      <c r="A368">
        <v>2609248</v>
      </c>
      <c r="B368" t="s">
        <v>946</v>
      </c>
      <c r="C368">
        <v>5.1134720912667303E-3</v>
      </c>
    </row>
    <row r="369" spans="1:3" x14ac:dyDescent="0.25">
      <c r="A369">
        <v>485915</v>
      </c>
      <c r="B369" t="s">
        <v>947</v>
      </c>
      <c r="C369">
        <v>5.0800845282552099E-3</v>
      </c>
    </row>
    <row r="370" spans="1:3" x14ac:dyDescent="0.25">
      <c r="A370">
        <v>1089553</v>
      </c>
      <c r="B370" t="s">
        <v>948</v>
      </c>
      <c r="C370">
        <v>5.0800845282552099E-3</v>
      </c>
    </row>
    <row r="371" spans="1:3" x14ac:dyDescent="0.25">
      <c r="A371">
        <v>1973483</v>
      </c>
      <c r="B371" t="s">
        <v>949</v>
      </c>
      <c r="C371">
        <v>5.0800845282552099E-3</v>
      </c>
    </row>
    <row r="372" spans="1:3" x14ac:dyDescent="0.25">
      <c r="A372">
        <v>2060</v>
      </c>
      <c r="B372" t="s">
        <v>950</v>
      </c>
      <c r="C372">
        <v>5.0511535108535401E-3</v>
      </c>
    </row>
    <row r="373" spans="1:3" x14ac:dyDescent="0.25">
      <c r="A373">
        <v>79604</v>
      </c>
      <c r="B373" t="s">
        <v>951</v>
      </c>
      <c r="C373">
        <v>5.0511535108535401E-3</v>
      </c>
    </row>
    <row r="374" spans="1:3" x14ac:dyDescent="0.25">
      <c r="A374">
        <v>234267</v>
      </c>
      <c r="B374" t="s">
        <v>15</v>
      </c>
      <c r="C374">
        <v>5.0511535108535401E-3</v>
      </c>
    </row>
    <row r="375" spans="1:3" x14ac:dyDescent="0.25">
      <c r="A375">
        <v>292628</v>
      </c>
      <c r="B375" t="s">
        <v>133</v>
      </c>
      <c r="C375">
        <v>4.8995700783478896E-3</v>
      </c>
    </row>
    <row r="376" spans="1:3" x14ac:dyDescent="0.25">
      <c r="A376">
        <v>525909</v>
      </c>
      <c r="B376" t="s">
        <v>204</v>
      </c>
      <c r="C376">
        <v>4.8995700783478896E-3</v>
      </c>
    </row>
    <row r="377" spans="1:3" x14ac:dyDescent="0.25">
      <c r="A377">
        <v>123214</v>
      </c>
      <c r="B377" t="s">
        <v>952</v>
      </c>
      <c r="C377">
        <v>4.8520944736134101E-3</v>
      </c>
    </row>
    <row r="378" spans="1:3" x14ac:dyDescent="0.25">
      <c r="A378">
        <v>224013</v>
      </c>
      <c r="B378" t="s">
        <v>953</v>
      </c>
      <c r="C378">
        <v>4.8520944736134101E-3</v>
      </c>
    </row>
    <row r="379" spans="1:3" x14ac:dyDescent="0.25">
      <c r="A379">
        <v>2487353</v>
      </c>
      <c r="B379" t="s">
        <v>716</v>
      </c>
      <c r="C379">
        <v>4.8520944736134101E-3</v>
      </c>
    </row>
    <row r="380" spans="1:3" x14ac:dyDescent="0.25">
      <c r="A380">
        <v>457570</v>
      </c>
      <c r="B380" t="s">
        <v>954</v>
      </c>
      <c r="C380">
        <v>4.72054723182091E-3</v>
      </c>
    </row>
    <row r="381" spans="1:3" x14ac:dyDescent="0.25">
      <c r="A381">
        <v>1710</v>
      </c>
      <c r="B381" t="s">
        <v>955</v>
      </c>
      <c r="C381">
        <v>4.6739300600522702E-3</v>
      </c>
    </row>
    <row r="382" spans="1:3" x14ac:dyDescent="0.25">
      <c r="A382">
        <v>56107</v>
      </c>
      <c r="B382" t="s">
        <v>956</v>
      </c>
      <c r="C382">
        <v>4.5930668923062599E-3</v>
      </c>
    </row>
    <row r="383" spans="1:3" x14ac:dyDescent="0.25">
      <c r="A383">
        <v>848</v>
      </c>
      <c r="B383" t="s">
        <v>957</v>
      </c>
      <c r="C383">
        <v>4.4949072135252897E-3</v>
      </c>
    </row>
    <row r="384" spans="1:3" x14ac:dyDescent="0.25">
      <c r="A384">
        <v>1663</v>
      </c>
      <c r="B384" t="s">
        <v>958</v>
      </c>
      <c r="C384">
        <v>4.4949072135252897E-3</v>
      </c>
    </row>
    <row r="385" spans="1:3" x14ac:dyDescent="0.25">
      <c r="A385">
        <v>1531429</v>
      </c>
      <c r="B385" t="s">
        <v>959</v>
      </c>
      <c r="C385">
        <v>4.4949072135252897E-3</v>
      </c>
    </row>
    <row r="386" spans="1:3" x14ac:dyDescent="0.25">
      <c r="A386">
        <v>1404</v>
      </c>
      <c r="B386" t="s">
        <v>960</v>
      </c>
      <c r="C386">
        <v>4.4125524423989397E-3</v>
      </c>
    </row>
    <row r="387" spans="1:3" x14ac:dyDescent="0.25">
      <c r="A387">
        <v>157</v>
      </c>
      <c r="B387" t="s">
        <v>437</v>
      </c>
      <c r="C387">
        <v>4.3952254904786603E-3</v>
      </c>
    </row>
    <row r="388" spans="1:3" x14ac:dyDescent="0.25">
      <c r="A388">
        <v>1390</v>
      </c>
      <c r="B388" t="s">
        <v>961</v>
      </c>
      <c r="C388">
        <v>4.3952254904786603E-3</v>
      </c>
    </row>
    <row r="389" spans="1:3" x14ac:dyDescent="0.25">
      <c r="A389">
        <v>1769</v>
      </c>
      <c r="B389" t="s">
        <v>962</v>
      </c>
      <c r="C389">
        <v>4.3952254904786603E-3</v>
      </c>
    </row>
    <row r="390" spans="1:3" x14ac:dyDescent="0.25">
      <c r="A390">
        <v>28231</v>
      </c>
      <c r="B390" t="s">
        <v>326</v>
      </c>
      <c r="C390">
        <v>4.3952254904786603E-3</v>
      </c>
    </row>
    <row r="391" spans="1:3" x14ac:dyDescent="0.25">
      <c r="A391">
        <v>68525</v>
      </c>
      <c r="B391" t="s">
        <v>693</v>
      </c>
      <c r="C391">
        <v>4.3952254904786603E-3</v>
      </c>
    </row>
    <row r="392" spans="1:3" x14ac:dyDescent="0.25">
      <c r="A392">
        <v>129338</v>
      </c>
      <c r="B392" t="s">
        <v>963</v>
      </c>
      <c r="C392">
        <v>4.3952254904786603E-3</v>
      </c>
    </row>
    <row r="393" spans="1:3" x14ac:dyDescent="0.25">
      <c r="A393">
        <v>135727</v>
      </c>
      <c r="B393" t="s">
        <v>964</v>
      </c>
      <c r="C393">
        <v>4.3952254904786603E-3</v>
      </c>
    </row>
    <row r="394" spans="1:3" x14ac:dyDescent="0.25">
      <c r="A394">
        <v>186813</v>
      </c>
      <c r="B394" t="s">
        <v>965</v>
      </c>
      <c r="C394">
        <v>4.3952254904786603E-3</v>
      </c>
    </row>
    <row r="395" spans="1:3" x14ac:dyDescent="0.25">
      <c r="A395">
        <v>187857</v>
      </c>
      <c r="B395" t="s">
        <v>966</v>
      </c>
      <c r="C395">
        <v>4.3952254904786603E-3</v>
      </c>
    </row>
    <row r="396" spans="1:3" x14ac:dyDescent="0.25">
      <c r="A396">
        <v>213421</v>
      </c>
      <c r="B396" t="s">
        <v>967</v>
      </c>
      <c r="C396">
        <v>4.3952254904786603E-3</v>
      </c>
    </row>
    <row r="397" spans="1:3" x14ac:dyDescent="0.25">
      <c r="A397">
        <v>227388</v>
      </c>
      <c r="B397" t="s">
        <v>230</v>
      </c>
      <c r="C397">
        <v>4.3952254904786603E-3</v>
      </c>
    </row>
    <row r="398" spans="1:3" x14ac:dyDescent="0.25">
      <c r="A398">
        <v>246194</v>
      </c>
      <c r="B398" t="s">
        <v>968</v>
      </c>
      <c r="C398">
        <v>4.3952254904786603E-3</v>
      </c>
    </row>
    <row r="399" spans="1:3" x14ac:dyDescent="0.25">
      <c r="A399">
        <v>289376</v>
      </c>
      <c r="B399" t="s">
        <v>253</v>
      </c>
      <c r="C399">
        <v>4.3952254904786603E-3</v>
      </c>
    </row>
    <row r="400" spans="1:3" x14ac:dyDescent="0.25">
      <c r="A400">
        <v>459349</v>
      </c>
      <c r="B400" t="s">
        <v>300</v>
      </c>
      <c r="C400">
        <v>4.3952254904786603E-3</v>
      </c>
    </row>
    <row r="401" spans="1:3" x14ac:dyDescent="0.25">
      <c r="A401">
        <v>649777</v>
      </c>
      <c r="B401" t="s">
        <v>569</v>
      </c>
      <c r="C401">
        <v>4.3952254904786603E-3</v>
      </c>
    </row>
    <row r="402" spans="1:3" x14ac:dyDescent="0.25">
      <c r="A402">
        <v>1032239</v>
      </c>
      <c r="B402" t="s">
        <v>969</v>
      </c>
      <c r="C402">
        <v>4.3952254904786603E-3</v>
      </c>
    </row>
    <row r="403" spans="1:3" x14ac:dyDescent="0.25">
      <c r="A403">
        <v>1048834</v>
      </c>
      <c r="B403" t="s">
        <v>970</v>
      </c>
      <c r="C403">
        <v>4.3952254904786603E-3</v>
      </c>
    </row>
    <row r="404" spans="1:3" x14ac:dyDescent="0.25">
      <c r="A404">
        <v>1150621</v>
      </c>
      <c r="B404" t="s">
        <v>971</v>
      </c>
      <c r="C404">
        <v>4.3952254904786603E-3</v>
      </c>
    </row>
    <row r="405" spans="1:3" x14ac:dyDescent="0.25">
      <c r="A405">
        <v>1737405</v>
      </c>
      <c r="B405" t="s">
        <v>972</v>
      </c>
      <c r="C405">
        <v>4.3952254904786603E-3</v>
      </c>
    </row>
    <row r="406" spans="1:3" x14ac:dyDescent="0.25">
      <c r="A406">
        <v>1855377</v>
      </c>
      <c r="B406" t="s">
        <v>973</v>
      </c>
      <c r="C406">
        <v>4.3952254904786603E-3</v>
      </c>
    </row>
    <row r="407" spans="1:3" x14ac:dyDescent="0.25">
      <c r="A407">
        <v>1938374</v>
      </c>
      <c r="B407" t="s">
        <v>677</v>
      </c>
      <c r="C407">
        <v>4.3952254904786603E-3</v>
      </c>
    </row>
    <row r="408" spans="1:3" x14ac:dyDescent="0.25">
      <c r="A408">
        <v>2490858</v>
      </c>
      <c r="B408" t="s">
        <v>974</v>
      </c>
      <c r="C408">
        <v>4.3952254904786603E-3</v>
      </c>
    </row>
    <row r="409" spans="1:3" x14ac:dyDescent="0.25">
      <c r="A409">
        <v>2565926</v>
      </c>
      <c r="B409" t="s">
        <v>975</v>
      </c>
      <c r="C409">
        <v>4.3952254904786603E-3</v>
      </c>
    </row>
    <row r="410" spans="1:3" x14ac:dyDescent="0.25">
      <c r="A410">
        <v>53460</v>
      </c>
      <c r="B410" t="s">
        <v>976</v>
      </c>
      <c r="C410">
        <v>4.3340332228220596E-3</v>
      </c>
    </row>
    <row r="411" spans="1:3" x14ac:dyDescent="0.25">
      <c r="A411">
        <v>717231</v>
      </c>
      <c r="B411" t="s">
        <v>977</v>
      </c>
      <c r="C411">
        <v>4.3340332228220596E-3</v>
      </c>
    </row>
    <row r="412" spans="1:3" x14ac:dyDescent="0.25">
      <c r="A412">
        <v>1971488</v>
      </c>
      <c r="B412" t="s">
        <v>978</v>
      </c>
      <c r="C412">
        <v>4.3340332228220596E-3</v>
      </c>
    </row>
    <row r="413" spans="1:3" x14ac:dyDescent="0.25">
      <c r="A413">
        <v>241368</v>
      </c>
      <c r="B413" t="s">
        <v>701</v>
      </c>
      <c r="C413">
        <v>4.2335295958719696E-3</v>
      </c>
    </row>
    <row r="414" spans="1:3" x14ac:dyDescent="0.25">
      <c r="A414">
        <v>85015</v>
      </c>
      <c r="B414" t="s">
        <v>979</v>
      </c>
      <c r="C414">
        <v>4.1535248610917999E-3</v>
      </c>
    </row>
    <row r="415" spans="1:3" x14ac:dyDescent="0.25">
      <c r="A415">
        <v>135461</v>
      </c>
      <c r="B415" t="s">
        <v>385</v>
      </c>
      <c r="C415">
        <v>4.1535248610917999E-3</v>
      </c>
    </row>
    <row r="416" spans="1:3" x14ac:dyDescent="0.25">
      <c r="A416">
        <v>162496</v>
      </c>
      <c r="B416" t="s">
        <v>980</v>
      </c>
      <c r="C416">
        <v>4.1535248610917999E-3</v>
      </c>
    </row>
    <row r="417" spans="1:3" x14ac:dyDescent="0.25">
      <c r="A417">
        <v>1337936</v>
      </c>
      <c r="B417" t="s">
        <v>981</v>
      </c>
      <c r="C417">
        <v>4.1535248610917999E-3</v>
      </c>
    </row>
    <row r="418" spans="1:3" x14ac:dyDescent="0.25">
      <c r="A418">
        <v>1454205</v>
      </c>
      <c r="B418" t="s">
        <v>982</v>
      </c>
      <c r="C418">
        <v>4.1535248610917999E-3</v>
      </c>
    </row>
    <row r="419" spans="1:3" x14ac:dyDescent="0.25">
      <c r="A419">
        <v>2502779</v>
      </c>
      <c r="B419" t="s">
        <v>983</v>
      </c>
      <c r="C419">
        <v>4.1535248610917999E-3</v>
      </c>
    </row>
    <row r="420" spans="1:3" x14ac:dyDescent="0.25">
      <c r="A420">
        <v>9</v>
      </c>
      <c r="B420" t="s">
        <v>984</v>
      </c>
      <c r="C420">
        <v>3.9745020145648203E-3</v>
      </c>
    </row>
    <row r="421" spans="1:3" x14ac:dyDescent="0.25">
      <c r="A421">
        <v>1298</v>
      </c>
      <c r="B421" t="s">
        <v>442</v>
      </c>
      <c r="C421">
        <v>3.9730104111844796E-3</v>
      </c>
    </row>
    <row r="422" spans="1:3" x14ac:dyDescent="0.25">
      <c r="A422">
        <v>118562</v>
      </c>
      <c r="B422" t="s">
        <v>985</v>
      </c>
      <c r="C422">
        <v>3.9730104111844796E-3</v>
      </c>
    </row>
    <row r="423" spans="1:3" x14ac:dyDescent="0.25">
      <c r="A423">
        <v>204536</v>
      </c>
      <c r="B423" t="s">
        <v>986</v>
      </c>
      <c r="C423">
        <v>3.9730104111844796E-3</v>
      </c>
    </row>
    <row r="424" spans="1:3" x14ac:dyDescent="0.25">
      <c r="A424">
        <v>146919</v>
      </c>
      <c r="B424" t="s">
        <v>987</v>
      </c>
      <c r="C424">
        <v>3.7939875646575E-3</v>
      </c>
    </row>
    <row r="425" spans="1:3" x14ac:dyDescent="0.25">
      <c r="A425">
        <v>1091</v>
      </c>
      <c r="B425" t="s">
        <v>988</v>
      </c>
      <c r="C425">
        <v>3.2436711517882699E-3</v>
      </c>
    </row>
    <row r="426" spans="1:3" x14ac:dyDescent="0.25">
      <c r="A426">
        <v>1108</v>
      </c>
      <c r="B426" t="s">
        <v>418</v>
      </c>
      <c r="C426">
        <v>3.2436711517882699E-3</v>
      </c>
    </row>
    <row r="427" spans="1:3" x14ac:dyDescent="0.25">
      <c r="A427">
        <v>1517</v>
      </c>
      <c r="B427" t="s">
        <v>989</v>
      </c>
      <c r="C427">
        <v>3.2436711517882699E-3</v>
      </c>
    </row>
    <row r="428" spans="1:3" x14ac:dyDescent="0.25">
      <c r="A428">
        <v>158846</v>
      </c>
      <c r="B428" t="s">
        <v>990</v>
      </c>
      <c r="C428">
        <v>3.2436711517882699E-3</v>
      </c>
    </row>
    <row r="429" spans="1:3" x14ac:dyDescent="0.25">
      <c r="A429">
        <v>391592</v>
      </c>
      <c r="B429" t="s">
        <v>991</v>
      </c>
      <c r="C429">
        <v>3.2436711517882699E-3</v>
      </c>
    </row>
    <row r="430" spans="1:3" x14ac:dyDescent="0.25">
      <c r="A430">
        <v>670487</v>
      </c>
      <c r="B430" t="s">
        <v>992</v>
      </c>
      <c r="C430">
        <v>3.2436711517882699E-3</v>
      </c>
    </row>
    <row r="431" spans="1:3" x14ac:dyDescent="0.25">
      <c r="A431">
        <v>686340</v>
      </c>
      <c r="B431" t="s">
        <v>263</v>
      </c>
      <c r="C431">
        <v>3.2436711517882699E-3</v>
      </c>
    </row>
    <row r="432" spans="1:3" x14ac:dyDescent="0.25">
      <c r="A432">
        <v>1006576</v>
      </c>
      <c r="B432" t="s">
        <v>993</v>
      </c>
      <c r="C432">
        <v>3.2436711517882699E-3</v>
      </c>
    </row>
    <row r="433" spans="1:3" x14ac:dyDescent="0.25">
      <c r="A433">
        <v>1183438</v>
      </c>
      <c r="B433" t="s">
        <v>435</v>
      </c>
      <c r="C433">
        <v>3.2436711517882699E-3</v>
      </c>
    </row>
    <row r="434" spans="1:3" x14ac:dyDescent="0.25">
      <c r="A434">
        <v>1653476</v>
      </c>
      <c r="B434" t="s">
        <v>994</v>
      </c>
      <c r="C434">
        <v>3.2436711517882699E-3</v>
      </c>
    </row>
    <row r="435" spans="1:3" x14ac:dyDescent="0.25">
      <c r="A435">
        <v>1702238</v>
      </c>
      <c r="B435" t="s">
        <v>190</v>
      </c>
      <c r="C435">
        <v>3.2436711517882699E-3</v>
      </c>
    </row>
    <row r="436" spans="1:3" x14ac:dyDescent="0.25">
      <c r="A436">
        <v>2005456</v>
      </c>
      <c r="B436" t="s">
        <v>995</v>
      </c>
      <c r="C436">
        <v>3.2436711517882699E-3</v>
      </c>
    </row>
    <row r="437" spans="1:3" x14ac:dyDescent="0.25">
      <c r="A437">
        <v>2529032</v>
      </c>
      <c r="B437" t="s">
        <v>996</v>
      </c>
      <c r="C437">
        <v>3.2436711517882699E-3</v>
      </c>
    </row>
    <row r="438" spans="1:3" x14ac:dyDescent="0.25">
      <c r="A438">
        <v>2600177</v>
      </c>
      <c r="B438" t="s">
        <v>183</v>
      </c>
      <c r="C438">
        <v>3.2436711517882699E-3</v>
      </c>
    </row>
    <row r="439" spans="1:3" x14ac:dyDescent="0.25">
      <c r="A439">
        <v>1314</v>
      </c>
      <c r="B439" t="s">
        <v>997</v>
      </c>
      <c r="C439">
        <v>2.9130648727556498E-3</v>
      </c>
    </row>
    <row r="440" spans="1:3" x14ac:dyDescent="0.25">
      <c r="A440">
        <v>1334</v>
      </c>
      <c r="B440" t="s">
        <v>998</v>
      </c>
      <c r="C440">
        <v>2.9130648727556498E-3</v>
      </c>
    </row>
    <row r="441" spans="1:3" x14ac:dyDescent="0.25">
      <c r="A441">
        <v>1423</v>
      </c>
      <c r="B441" t="s">
        <v>383</v>
      </c>
      <c r="C441">
        <v>2.9130648727556498E-3</v>
      </c>
    </row>
    <row r="442" spans="1:3" x14ac:dyDescent="0.25">
      <c r="A442">
        <v>1642</v>
      </c>
      <c r="B442" t="s">
        <v>999</v>
      </c>
      <c r="C442">
        <v>2.9130648727556498E-3</v>
      </c>
    </row>
    <row r="443" spans="1:3" x14ac:dyDescent="0.25">
      <c r="A443">
        <v>53444</v>
      </c>
      <c r="B443" t="s">
        <v>1000</v>
      </c>
      <c r="C443">
        <v>2.9130648727556498E-3</v>
      </c>
    </row>
    <row r="444" spans="1:3" x14ac:dyDescent="0.25">
      <c r="A444">
        <v>72763</v>
      </c>
      <c r="B444" t="s">
        <v>1001</v>
      </c>
      <c r="C444">
        <v>2.9130648727556498E-3</v>
      </c>
    </row>
    <row r="445" spans="1:3" x14ac:dyDescent="0.25">
      <c r="A445">
        <v>85007</v>
      </c>
      <c r="B445" t="s">
        <v>1002</v>
      </c>
      <c r="C445">
        <v>2.9130648727556498E-3</v>
      </c>
    </row>
    <row r="446" spans="1:3" x14ac:dyDescent="0.25">
      <c r="A446">
        <v>86661</v>
      </c>
      <c r="B446" t="s">
        <v>1003</v>
      </c>
      <c r="C446">
        <v>2.9130648727556498E-3</v>
      </c>
    </row>
    <row r="447" spans="1:3" x14ac:dyDescent="0.25">
      <c r="A447">
        <v>189779</v>
      </c>
      <c r="B447" t="s">
        <v>1004</v>
      </c>
      <c r="C447">
        <v>2.9130648727556498E-3</v>
      </c>
    </row>
    <row r="448" spans="1:3" x14ac:dyDescent="0.25">
      <c r="A448">
        <v>213849</v>
      </c>
      <c r="B448" t="s">
        <v>239</v>
      </c>
      <c r="C448">
        <v>2.9130648727556498E-3</v>
      </c>
    </row>
    <row r="449" spans="1:3" x14ac:dyDescent="0.25">
      <c r="A449">
        <v>272123</v>
      </c>
      <c r="B449" t="s">
        <v>1005</v>
      </c>
      <c r="C449">
        <v>2.9130648727556498E-3</v>
      </c>
    </row>
    <row r="450" spans="1:3" x14ac:dyDescent="0.25">
      <c r="A450">
        <v>273035</v>
      </c>
      <c r="B450" t="s">
        <v>1006</v>
      </c>
      <c r="C450">
        <v>2.9130648727556498E-3</v>
      </c>
    </row>
    <row r="451" spans="1:3" x14ac:dyDescent="0.25">
      <c r="A451">
        <v>335541</v>
      </c>
      <c r="B451" t="s">
        <v>1007</v>
      </c>
      <c r="C451">
        <v>2.9130648727556498E-3</v>
      </c>
    </row>
    <row r="452" spans="1:3" x14ac:dyDescent="0.25">
      <c r="A452">
        <v>569860</v>
      </c>
      <c r="B452" t="s">
        <v>1008</v>
      </c>
      <c r="C452">
        <v>2.9130648727556498E-3</v>
      </c>
    </row>
    <row r="453" spans="1:3" x14ac:dyDescent="0.25">
      <c r="A453">
        <v>649639</v>
      </c>
      <c r="B453" t="s">
        <v>1009</v>
      </c>
      <c r="C453">
        <v>2.9130648727556498E-3</v>
      </c>
    </row>
    <row r="454" spans="1:3" x14ac:dyDescent="0.25">
      <c r="A454">
        <v>927083</v>
      </c>
      <c r="B454" t="s">
        <v>194</v>
      </c>
      <c r="C454">
        <v>2.9130648727556498E-3</v>
      </c>
    </row>
    <row r="455" spans="1:3" x14ac:dyDescent="0.25">
      <c r="A455">
        <v>935198</v>
      </c>
      <c r="B455" t="s">
        <v>1010</v>
      </c>
      <c r="C455">
        <v>2.9130648727556498E-3</v>
      </c>
    </row>
    <row r="456" spans="1:3" x14ac:dyDescent="0.25">
      <c r="A456">
        <v>1136178</v>
      </c>
      <c r="B456" t="s">
        <v>1011</v>
      </c>
      <c r="C456">
        <v>2.9130648727556498E-3</v>
      </c>
    </row>
    <row r="457" spans="1:3" x14ac:dyDescent="0.25">
      <c r="A457">
        <v>1307761</v>
      </c>
      <c r="B457" t="s">
        <v>1012</v>
      </c>
      <c r="C457">
        <v>2.9130648727556498E-3</v>
      </c>
    </row>
    <row r="458" spans="1:3" x14ac:dyDescent="0.25">
      <c r="A458">
        <v>1529886</v>
      </c>
      <c r="B458" t="s">
        <v>1013</v>
      </c>
      <c r="C458">
        <v>2.9130648727556498E-3</v>
      </c>
    </row>
    <row r="459" spans="1:3" x14ac:dyDescent="0.25">
      <c r="A459">
        <v>1541959</v>
      </c>
      <c r="B459" t="s">
        <v>1014</v>
      </c>
      <c r="C459">
        <v>2.9130648727556498E-3</v>
      </c>
    </row>
    <row r="460" spans="1:3" x14ac:dyDescent="0.25">
      <c r="A460">
        <v>1778263</v>
      </c>
      <c r="B460" t="s">
        <v>1015</v>
      </c>
      <c r="C460">
        <v>2.9130648727556498E-3</v>
      </c>
    </row>
    <row r="461" spans="1:3" x14ac:dyDescent="0.25">
      <c r="A461">
        <v>1852373</v>
      </c>
      <c r="B461" t="s">
        <v>410</v>
      </c>
      <c r="C461">
        <v>2.9130648727556498E-3</v>
      </c>
    </row>
    <row r="462" spans="1:3" x14ac:dyDescent="0.25">
      <c r="A462">
        <v>1866885</v>
      </c>
      <c r="B462" t="s">
        <v>1016</v>
      </c>
      <c r="C462">
        <v>2.9130648727556498E-3</v>
      </c>
    </row>
    <row r="463" spans="1:3" x14ac:dyDescent="0.25">
      <c r="A463">
        <v>1973488</v>
      </c>
      <c r="B463" t="s">
        <v>1017</v>
      </c>
      <c r="C463">
        <v>2.9130648727556498E-3</v>
      </c>
    </row>
    <row r="464" spans="1:3" x14ac:dyDescent="0.25">
      <c r="A464">
        <v>2558918</v>
      </c>
      <c r="B464" t="s">
        <v>1018</v>
      </c>
      <c r="C464">
        <v>2.9130648727556498E-3</v>
      </c>
    </row>
    <row r="465" spans="1:3" x14ac:dyDescent="0.25">
      <c r="A465">
        <v>2583588</v>
      </c>
      <c r="B465" t="s">
        <v>588</v>
      </c>
      <c r="C465">
        <v>2.9130648727556498E-3</v>
      </c>
    </row>
    <row r="466" spans="1:3" x14ac:dyDescent="0.25">
      <c r="A466">
        <v>2601575</v>
      </c>
      <c r="B466" t="s">
        <v>1019</v>
      </c>
      <c r="C466">
        <v>2.9130648727556498E-3</v>
      </c>
    </row>
    <row r="467" spans="1:3" x14ac:dyDescent="0.25">
      <c r="A467">
        <v>2697043</v>
      </c>
      <c r="B467" t="s">
        <v>654</v>
      </c>
      <c r="C467">
        <v>2.9130648727556498E-3</v>
      </c>
    </row>
    <row r="468" spans="1:3" x14ac:dyDescent="0.25">
      <c r="A468">
        <v>2712223</v>
      </c>
      <c r="B468" t="s">
        <v>1020</v>
      </c>
      <c r="C468">
        <v>2.9130648727556498E-3</v>
      </c>
    </row>
    <row r="469" spans="1:3" x14ac:dyDescent="0.25">
      <c r="A469">
        <v>817</v>
      </c>
      <c r="B469" t="s">
        <v>325</v>
      </c>
      <c r="C469">
        <v>2.68742485446003E-3</v>
      </c>
    </row>
    <row r="470" spans="1:3" x14ac:dyDescent="0.25">
      <c r="A470">
        <v>853</v>
      </c>
      <c r="B470" t="s">
        <v>1021</v>
      </c>
      <c r="C470">
        <v>2.68742485446003E-3</v>
      </c>
    </row>
    <row r="471" spans="1:3" x14ac:dyDescent="0.25">
      <c r="A471">
        <v>1534</v>
      </c>
      <c r="B471" t="s">
        <v>1022</v>
      </c>
      <c r="C471">
        <v>2.68742485446003E-3</v>
      </c>
    </row>
    <row r="472" spans="1:3" x14ac:dyDescent="0.25">
      <c r="A472">
        <v>1744</v>
      </c>
      <c r="B472" t="s">
        <v>1023</v>
      </c>
      <c r="C472">
        <v>2.68742485446003E-3</v>
      </c>
    </row>
    <row r="473" spans="1:3" x14ac:dyDescent="0.25">
      <c r="A473">
        <v>1762</v>
      </c>
      <c r="B473" t="s">
        <v>1024</v>
      </c>
      <c r="C473">
        <v>2.68742485446003E-3</v>
      </c>
    </row>
    <row r="474" spans="1:3" x14ac:dyDescent="0.25">
      <c r="A474">
        <v>2039</v>
      </c>
      <c r="B474" t="s">
        <v>1025</v>
      </c>
      <c r="C474">
        <v>2.68742485446003E-3</v>
      </c>
    </row>
    <row r="475" spans="1:3" x14ac:dyDescent="0.25">
      <c r="A475">
        <v>59505</v>
      </c>
      <c r="B475" t="s">
        <v>1026</v>
      </c>
      <c r="C475">
        <v>2.68742485446003E-3</v>
      </c>
    </row>
    <row r="476" spans="1:3" x14ac:dyDescent="0.25">
      <c r="A476">
        <v>81461</v>
      </c>
      <c r="B476" t="s">
        <v>1027</v>
      </c>
      <c r="C476">
        <v>2.68742485446003E-3</v>
      </c>
    </row>
    <row r="477" spans="1:3" x14ac:dyDescent="0.25">
      <c r="A477">
        <v>116090</v>
      </c>
      <c r="B477" t="s">
        <v>630</v>
      </c>
      <c r="C477">
        <v>2.68742485446003E-3</v>
      </c>
    </row>
    <row r="478" spans="1:3" x14ac:dyDescent="0.25">
      <c r="A478">
        <v>335543</v>
      </c>
      <c r="B478" t="s">
        <v>16</v>
      </c>
      <c r="C478">
        <v>2.68742485446003E-3</v>
      </c>
    </row>
    <row r="479" spans="1:3" x14ac:dyDescent="0.25">
      <c r="A479">
        <v>688269</v>
      </c>
      <c r="B479" t="s">
        <v>1028</v>
      </c>
      <c r="C479">
        <v>2.68742485446003E-3</v>
      </c>
    </row>
    <row r="480" spans="1:3" x14ac:dyDescent="0.25">
      <c r="A480">
        <v>1121448</v>
      </c>
      <c r="B480" t="s">
        <v>1029</v>
      </c>
      <c r="C480">
        <v>2.68742485446003E-3</v>
      </c>
    </row>
    <row r="481" spans="1:3" x14ac:dyDescent="0.25">
      <c r="A481">
        <v>1335613</v>
      </c>
      <c r="B481" t="s">
        <v>1030</v>
      </c>
      <c r="C481">
        <v>2.68742485446003E-3</v>
      </c>
    </row>
    <row r="482" spans="1:3" x14ac:dyDescent="0.25">
      <c r="A482">
        <v>1647413</v>
      </c>
      <c r="B482" t="s">
        <v>1031</v>
      </c>
      <c r="C482">
        <v>2.68742485446003E-3</v>
      </c>
    </row>
    <row r="483" spans="1:3" x14ac:dyDescent="0.25">
      <c r="A483">
        <v>1869241</v>
      </c>
      <c r="B483" t="s">
        <v>1032</v>
      </c>
      <c r="C483">
        <v>2.68742485446003E-3</v>
      </c>
    </row>
    <row r="484" spans="1:3" x14ac:dyDescent="0.25">
      <c r="A484">
        <v>2115978</v>
      </c>
      <c r="B484" t="s">
        <v>1033</v>
      </c>
      <c r="C484">
        <v>2.68742485446003E-3</v>
      </c>
    </row>
    <row r="485" spans="1:3" x14ac:dyDescent="0.25">
      <c r="A485">
        <v>403</v>
      </c>
      <c r="B485" t="s">
        <v>1034</v>
      </c>
      <c r="C485">
        <v>2.4260472368066999E-3</v>
      </c>
    </row>
    <row r="486" spans="1:3" x14ac:dyDescent="0.25">
      <c r="A486">
        <v>775</v>
      </c>
      <c r="B486" t="s">
        <v>1035</v>
      </c>
      <c r="C486">
        <v>2.4260472368066999E-3</v>
      </c>
    </row>
    <row r="487" spans="1:3" x14ac:dyDescent="0.25">
      <c r="A487">
        <v>838</v>
      </c>
      <c r="B487" t="s">
        <v>1036</v>
      </c>
      <c r="C487">
        <v>2.4260472368066999E-3</v>
      </c>
    </row>
    <row r="488" spans="1:3" x14ac:dyDescent="0.25">
      <c r="A488">
        <v>1219</v>
      </c>
      <c r="B488" t="s">
        <v>1037</v>
      </c>
      <c r="C488">
        <v>2.4260472368066999E-3</v>
      </c>
    </row>
    <row r="489" spans="1:3" x14ac:dyDescent="0.25">
      <c r="A489">
        <v>1754</v>
      </c>
      <c r="B489" t="s">
        <v>551</v>
      </c>
      <c r="C489">
        <v>2.4260472368066999E-3</v>
      </c>
    </row>
    <row r="490" spans="1:3" x14ac:dyDescent="0.25">
      <c r="A490">
        <v>2104</v>
      </c>
      <c r="B490" t="s">
        <v>1038</v>
      </c>
      <c r="C490">
        <v>2.4260472368066999E-3</v>
      </c>
    </row>
    <row r="491" spans="1:3" x14ac:dyDescent="0.25">
      <c r="A491">
        <v>46234</v>
      </c>
      <c r="B491" t="s">
        <v>1039</v>
      </c>
      <c r="C491">
        <v>2.4260472368066999E-3</v>
      </c>
    </row>
    <row r="492" spans="1:3" x14ac:dyDescent="0.25">
      <c r="A492">
        <v>76629</v>
      </c>
      <c r="B492" t="s">
        <v>1040</v>
      </c>
      <c r="C492">
        <v>2.4260472368066999E-3</v>
      </c>
    </row>
    <row r="493" spans="1:3" x14ac:dyDescent="0.25">
      <c r="A493">
        <v>80811</v>
      </c>
      <c r="B493" t="s">
        <v>555</v>
      </c>
      <c r="C493">
        <v>2.4260472368066999E-3</v>
      </c>
    </row>
    <row r="494" spans="1:3" x14ac:dyDescent="0.25">
      <c r="A494">
        <v>204457</v>
      </c>
      <c r="B494" t="s">
        <v>446</v>
      </c>
      <c r="C494">
        <v>2.4260472368066999E-3</v>
      </c>
    </row>
    <row r="495" spans="1:3" x14ac:dyDescent="0.25">
      <c r="A495">
        <v>224467</v>
      </c>
      <c r="B495" t="s">
        <v>1041</v>
      </c>
      <c r="C495">
        <v>2.4260472368066999E-3</v>
      </c>
    </row>
    <row r="496" spans="1:3" x14ac:dyDescent="0.25">
      <c r="A496">
        <v>869212</v>
      </c>
      <c r="B496" t="s">
        <v>1042</v>
      </c>
      <c r="C496">
        <v>2.4260472368066999E-3</v>
      </c>
    </row>
    <row r="497" spans="1:3" x14ac:dyDescent="0.25">
      <c r="A497">
        <v>927704</v>
      </c>
      <c r="B497" t="s">
        <v>1043</v>
      </c>
      <c r="C497">
        <v>2.4260472368066999E-3</v>
      </c>
    </row>
    <row r="498" spans="1:3" x14ac:dyDescent="0.25">
      <c r="A498">
        <v>1191523</v>
      </c>
      <c r="B498" t="s">
        <v>1044</v>
      </c>
      <c r="C498">
        <v>2.4260472368066999E-3</v>
      </c>
    </row>
    <row r="499" spans="1:3" x14ac:dyDescent="0.25">
      <c r="A499">
        <v>1889813</v>
      </c>
      <c r="B499" t="s">
        <v>127</v>
      </c>
      <c r="C499">
        <v>2.4260472368066999E-3</v>
      </c>
    </row>
    <row r="500" spans="1:3" x14ac:dyDescent="0.25">
      <c r="A500">
        <v>1896961</v>
      </c>
      <c r="B500" t="s">
        <v>1045</v>
      </c>
      <c r="C500">
        <v>2.4260472368066999E-3</v>
      </c>
    </row>
    <row r="501" spans="1:3" x14ac:dyDescent="0.25">
      <c r="A501">
        <v>2094242</v>
      </c>
      <c r="B501" t="s">
        <v>331</v>
      </c>
      <c r="C501">
        <v>2.4260472368066999E-3</v>
      </c>
    </row>
    <row r="502" spans="1:3" x14ac:dyDescent="0.25">
      <c r="A502">
        <v>2316383</v>
      </c>
      <c r="B502" t="s">
        <v>207</v>
      </c>
      <c r="C502">
        <v>2.4260472368066999E-3</v>
      </c>
    </row>
    <row r="503" spans="1:3" x14ac:dyDescent="0.25">
      <c r="A503">
        <v>179</v>
      </c>
      <c r="B503" t="s">
        <v>682</v>
      </c>
      <c r="C503">
        <v>2.1670196554995601E-3</v>
      </c>
    </row>
    <row r="504" spans="1:3" x14ac:dyDescent="0.25">
      <c r="A504">
        <v>881</v>
      </c>
      <c r="B504" t="s">
        <v>302</v>
      </c>
      <c r="C504">
        <v>2.1670196554995601E-3</v>
      </c>
    </row>
    <row r="505" spans="1:3" x14ac:dyDescent="0.25">
      <c r="A505">
        <v>2420</v>
      </c>
      <c r="B505" t="s">
        <v>597</v>
      </c>
      <c r="C505">
        <v>2.1670196554995601E-3</v>
      </c>
    </row>
    <row r="506" spans="1:3" x14ac:dyDescent="0.25">
      <c r="A506">
        <v>55779</v>
      </c>
      <c r="B506" t="s">
        <v>1046</v>
      </c>
      <c r="C506">
        <v>2.1670196554995601E-3</v>
      </c>
    </row>
    <row r="507" spans="1:3" x14ac:dyDescent="0.25">
      <c r="A507">
        <v>73918</v>
      </c>
      <c r="B507" t="s">
        <v>530</v>
      </c>
      <c r="C507">
        <v>2.1670196554995601E-3</v>
      </c>
    </row>
    <row r="508" spans="1:3" x14ac:dyDescent="0.25">
      <c r="A508">
        <v>204669</v>
      </c>
      <c r="B508" t="s">
        <v>266</v>
      </c>
      <c r="C508">
        <v>2.1670196554995601E-3</v>
      </c>
    </row>
    <row r="509" spans="1:3" x14ac:dyDescent="0.25">
      <c r="A509">
        <v>374982</v>
      </c>
      <c r="B509" t="s">
        <v>1047</v>
      </c>
      <c r="C509">
        <v>2.1670196554995601E-3</v>
      </c>
    </row>
    <row r="510" spans="1:3" x14ac:dyDescent="0.25">
      <c r="A510">
        <v>481448</v>
      </c>
      <c r="B510" t="s">
        <v>1048</v>
      </c>
      <c r="C510">
        <v>2.1670196554995601E-3</v>
      </c>
    </row>
    <row r="511" spans="1:3" x14ac:dyDescent="0.25">
      <c r="A511">
        <v>574087</v>
      </c>
      <c r="B511" t="s">
        <v>201</v>
      </c>
      <c r="C511">
        <v>2.1670196554995601E-3</v>
      </c>
    </row>
    <row r="512" spans="1:3" x14ac:dyDescent="0.25">
      <c r="A512">
        <v>716544</v>
      </c>
      <c r="B512" t="s">
        <v>1049</v>
      </c>
      <c r="C512">
        <v>2.1670196554995601E-3</v>
      </c>
    </row>
    <row r="513" spans="1:3" x14ac:dyDescent="0.25">
      <c r="A513">
        <v>1082704</v>
      </c>
      <c r="B513" t="s">
        <v>1050</v>
      </c>
      <c r="C513">
        <v>2.1670196554995601E-3</v>
      </c>
    </row>
    <row r="514" spans="1:3" x14ac:dyDescent="0.25">
      <c r="A514">
        <v>1381124</v>
      </c>
      <c r="B514" t="s">
        <v>1051</v>
      </c>
      <c r="C514">
        <v>2.1670196554995601E-3</v>
      </c>
    </row>
    <row r="515" spans="1:3" x14ac:dyDescent="0.25">
      <c r="A515">
        <v>1848517</v>
      </c>
      <c r="B515" t="s">
        <v>1052</v>
      </c>
      <c r="C515">
        <v>2.1670196554995601E-3</v>
      </c>
    </row>
    <row r="516" spans="1:3" x14ac:dyDescent="0.25">
      <c r="A516">
        <v>2005462</v>
      </c>
      <c r="B516" t="s">
        <v>1053</v>
      </c>
      <c r="C516">
        <v>2.1670196554995601E-3</v>
      </c>
    </row>
    <row r="517" spans="1:3" x14ac:dyDescent="0.25">
      <c r="A517">
        <v>2283195</v>
      </c>
      <c r="B517" t="s">
        <v>1054</v>
      </c>
      <c r="C517">
        <v>2.1670196554995601E-3</v>
      </c>
    </row>
    <row r="518" spans="1:3" x14ac:dyDescent="0.25">
      <c r="A518">
        <v>2593292</v>
      </c>
      <c r="B518" t="s">
        <v>1055</v>
      </c>
      <c r="C518">
        <v>2.1670196554995601E-3</v>
      </c>
    </row>
    <row r="519" spans="1:3" x14ac:dyDescent="0.25">
      <c r="A519">
        <v>2712698</v>
      </c>
      <c r="B519" t="s">
        <v>1056</v>
      </c>
      <c r="C519">
        <v>2.1670196554995601E-3</v>
      </c>
    </row>
    <row r="520" spans="1:3" x14ac:dyDescent="0.25">
      <c r="A520">
        <v>470</v>
      </c>
      <c r="B520" t="s">
        <v>1057</v>
      </c>
      <c r="C520">
        <v>1.9865052055922398E-3</v>
      </c>
    </row>
    <row r="521" spans="1:3" x14ac:dyDescent="0.25">
      <c r="A521">
        <v>1386</v>
      </c>
      <c r="B521" t="s">
        <v>330</v>
      </c>
      <c r="C521">
        <v>1.9865052055922398E-3</v>
      </c>
    </row>
    <row r="522" spans="1:3" x14ac:dyDescent="0.25">
      <c r="A522">
        <v>1402</v>
      </c>
      <c r="B522" t="s">
        <v>1058</v>
      </c>
      <c r="C522">
        <v>1.9865052055922398E-3</v>
      </c>
    </row>
    <row r="523" spans="1:3" x14ac:dyDescent="0.25">
      <c r="A523">
        <v>29465</v>
      </c>
      <c r="B523" t="s">
        <v>502</v>
      </c>
      <c r="C523">
        <v>1.9865052055922398E-3</v>
      </c>
    </row>
    <row r="524" spans="1:3" x14ac:dyDescent="0.25">
      <c r="A524">
        <v>39948</v>
      </c>
      <c r="B524" t="s">
        <v>1059</v>
      </c>
      <c r="C524">
        <v>1.9865052055922398E-3</v>
      </c>
    </row>
    <row r="525" spans="1:3" x14ac:dyDescent="0.25">
      <c r="A525">
        <v>44000</v>
      </c>
      <c r="B525" t="s">
        <v>1060</v>
      </c>
      <c r="C525">
        <v>1.9865052055922398E-3</v>
      </c>
    </row>
    <row r="526" spans="1:3" x14ac:dyDescent="0.25">
      <c r="A526">
        <v>65393</v>
      </c>
      <c r="B526" t="s">
        <v>1061</v>
      </c>
      <c r="C526">
        <v>1.9865052055922398E-3</v>
      </c>
    </row>
    <row r="527" spans="1:3" x14ac:dyDescent="0.25">
      <c r="A527">
        <v>102115</v>
      </c>
      <c r="B527" t="s">
        <v>1062</v>
      </c>
      <c r="C527">
        <v>1.9865052055922398E-3</v>
      </c>
    </row>
    <row r="528" spans="1:3" x14ac:dyDescent="0.25">
      <c r="A528">
        <v>239934</v>
      </c>
      <c r="B528" t="s">
        <v>1063</v>
      </c>
      <c r="C528">
        <v>1.9865052055922398E-3</v>
      </c>
    </row>
    <row r="529" spans="1:3" x14ac:dyDescent="0.25">
      <c r="A529">
        <v>351607</v>
      </c>
      <c r="B529" t="s">
        <v>63</v>
      </c>
      <c r="C529">
        <v>1.9865052055922398E-3</v>
      </c>
    </row>
    <row r="530" spans="1:3" x14ac:dyDescent="0.25">
      <c r="A530">
        <v>768704</v>
      </c>
      <c r="B530" t="s">
        <v>1064</v>
      </c>
      <c r="C530">
        <v>1.9865052055922398E-3</v>
      </c>
    </row>
    <row r="531" spans="1:3" x14ac:dyDescent="0.25">
      <c r="A531">
        <v>880478</v>
      </c>
      <c r="B531" t="s">
        <v>1065</v>
      </c>
      <c r="C531">
        <v>1.9865052055922398E-3</v>
      </c>
    </row>
    <row r="532" spans="1:3" x14ac:dyDescent="0.25">
      <c r="A532">
        <v>1029756</v>
      </c>
      <c r="B532" t="s">
        <v>1066</v>
      </c>
      <c r="C532">
        <v>1.9865052055922398E-3</v>
      </c>
    </row>
    <row r="533" spans="1:3" x14ac:dyDescent="0.25">
      <c r="A533">
        <v>1069534</v>
      </c>
      <c r="B533" t="s">
        <v>1067</v>
      </c>
      <c r="C533">
        <v>1.9865052055922398E-3</v>
      </c>
    </row>
    <row r="534" spans="1:3" x14ac:dyDescent="0.25">
      <c r="A534">
        <v>1267754</v>
      </c>
      <c r="B534" t="s">
        <v>1068</v>
      </c>
      <c r="C534">
        <v>1.9865052055922398E-3</v>
      </c>
    </row>
    <row r="535" spans="1:3" x14ac:dyDescent="0.25">
      <c r="A535">
        <v>1572656</v>
      </c>
      <c r="B535" t="s">
        <v>1069</v>
      </c>
      <c r="C535">
        <v>1.9865052055922398E-3</v>
      </c>
    </row>
    <row r="536" spans="1:3" x14ac:dyDescent="0.25">
      <c r="A536">
        <v>1637999</v>
      </c>
      <c r="B536" t="s">
        <v>1070</v>
      </c>
      <c r="C536">
        <v>1.9865052055922398E-3</v>
      </c>
    </row>
    <row r="537" spans="1:3" x14ac:dyDescent="0.25">
      <c r="A537">
        <v>1769779</v>
      </c>
      <c r="B537" t="s">
        <v>1071</v>
      </c>
      <c r="C537">
        <v>1.9865052055922398E-3</v>
      </c>
    </row>
    <row r="538" spans="1:3" x14ac:dyDescent="0.25">
      <c r="A538">
        <v>1890450</v>
      </c>
      <c r="B538" t="s">
        <v>1072</v>
      </c>
      <c r="C538">
        <v>1.9865052055922398E-3</v>
      </c>
    </row>
    <row r="539" spans="1:3" x14ac:dyDescent="0.25">
      <c r="A539">
        <v>1912856</v>
      </c>
      <c r="B539" t="s">
        <v>1073</v>
      </c>
      <c r="C539">
        <v>1.9865052055922398E-3</v>
      </c>
    </row>
    <row r="540" spans="1:3" x14ac:dyDescent="0.25">
      <c r="A540">
        <v>1922217</v>
      </c>
      <c r="B540" t="s">
        <v>348</v>
      </c>
      <c r="C540">
        <v>1.9865052055922398E-3</v>
      </c>
    </row>
    <row r="541" spans="1:3" x14ac:dyDescent="0.25">
      <c r="A541">
        <v>2004468</v>
      </c>
      <c r="B541" t="s">
        <v>224</v>
      </c>
      <c r="C541">
        <v>1.9865052055922398E-3</v>
      </c>
    </row>
    <row r="542" spans="1:3" x14ac:dyDescent="0.25">
      <c r="A542">
        <v>2005463</v>
      </c>
      <c r="B542" t="s">
        <v>1074</v>
      </c>
      <c r="C542">
        <v>1.9865052055922398E-3</v>
      </c>
    </row>
    <row r="543" spans="1:3" x14ac:dyDescent="0.25">
      <c r="A543">
        <v>2005473</v>
      </c>
      <c r="B543" t="s">
        <v>1075</v>
      </c>
      <c r="C543">
        <v>1.9865052055922398E-3</v>
      </c>
    </row>
    <row r="544" spans="1:3" x14ac:dyDescent="0.25">
      <c r="A544">
        <v>2511069</v>
      </c>
      <c r="B544" t="s">
        <v>1076</v>
      </c>
      <c r="C544">
        <v>1.9865052055922398E-3</v>
      </c>
    </row>
    <row r="545" spans="1:3" x14ac:dyDescent="0.25">
      <c r="A545">
        <v>2650499</v>
      </c>
      <c r="B545" t="s">
        <v>1077</v>
      </c>
      <c r="C545">
        <v>1.9865052055922398E-3</v>
      </c>
    </row>
    <row r="546" spans="1:3" x14ac:dyDescent="0.25">
      <c r="A546">
        <v>958</v>
      </c>
      <c r="B546" t="s">
        <v>465</v>
      </c>
      <c r="C546">
        <v>1.80748235906526E-3</v>
      </c>
    </row>
    <row r="547" spans="1:3" x14ac:dyDescent="0.25">
      <c r="A547">
        <v>1186</v>
      </c>
      <c r="B547" t="s">
        <v>1078</v>
      </c>
      <c r="C547">
        <v>1.80748235906526E-3</v>
      </c>
    </row>
    <row r="548" spans="1:3" x14ac:dyDescent="0.25">
      <c r="A548">
        <v>1396</v>
      </c>
      <c r="B548" t="s">
        <v>1079</v>
      </c>
      <c r="C548">
        <v>1.80748235906526E-3</v>
      </c>
    </row>
    <row r="549" spans="1:3" x14ac:dyDescent="0.25">
      <c r="A549">
        <v>1485</v>
      </c>
      <c r="B549" t="s">
        <v>54</v>
      </c>
      <c r="C549">
        <v>1.80748235906526E-3</v>
      </c>
    </row>
    <row r="550" spans="1:3" x14ac:dyDescent="0.25">
      <c r="A550">
        <v>29547</v>
      </c>
      <c r="B550" t="s">
        <v>1080</v>
      </c>
      <c r="C550">
        <v>1.80748235906526E-3</v>
      </c>
    </row>
    <row r="551" spans="1:3" x14ac:dyDescent="0.25">
      <c r="A551">
        <v>33958</v>
      </c>
      <c r="B551" t="s">
        <v>1081</v>
      </c>
      <c r="C551">
        <v>1.80748235906526E-3</v>
      </c>
    </row>
    <row r="552" spans="1:3" x14ac:dyDescent="0.25">
      <c r="A552">
        <v>59920</v>
      </c>
      <c r="B552" t="s">
        <v>1082</v>
      </c>
      <c r="C552">
        <v>1.80748235906526E-3</v>
      </c>
    </row>
    <row r="553" spans="1:3" x14ac:dyDescent="0.25">
      <c r="A553">
        <v>68298</v>
      </c>
      <c r="B553" t="s">
        <v>1083</v>
      </c>
      <c r="C553">
        <v>1.80748235906526E-3</v>
      </c>
    </row>
    <row r="554" spans="1:3" x14ac:dyDescent="0.25">
      <c r="A554">
        <v>196164</v>
      </c>
      <c r="B554" t="s">
        <v>1084</v>
      </c>
      <c r="C554">
        <v>1.80748235906526E-3</v>
      </c>
    </row>
    <row r="555" spans="1:3" x14ac:dyDescent="0.25">
      <c r="A555">
        <v>663364</v>
      </c>
      <c r="B555" t="s">
        <v>1085</v>
      </c>
      <c r="C555">
        <v>1.80748235906526E-3</v>
      </c>
    </row>
    <row r="556" spans="1:3" x14ac:dyDescent="0.25">
      <c r="A556">
        <v>768507</v>
      </c>
      <c r="B556" t="s">
        <v>172</v>
      </c>
      <c r="C556">
        <v>1.80748235906526E-3</v>
      </c>
    </row>
    <row r="557" spans="1:3" x14ac:dyDescent="0.25">
      <c r="A557">
        <v>860235</v>
      </c>
      <c r="B557" t="s">
        <v>1086</v>
      </c>
      <c r="C557">
        <v>1.80748235906526E-3</v>
      </c>
    </row>
    <row r="558" spans="1:3" x14ac:dyDescent="0.25">
      <c r="A558">
        <v>945713</v>
      </c>
      <c r="B558" t="s">
        <v>295</v>
      </c>
      <c r="C558">
        <v>1.80748235906526E-3</v>
      </c>
    </row>
    <row r="559" spans="1:3" x14ac:dyDescent="0.25">
      <c r="A559">
        <v>1150461</v>
      </c>
      <c r="B559" t="s">
        <v>1087</v>
      </c>
      <c r="C559">
        <v>1.80748235906526E-3</v>
      </c>
    </row>
    <row r="560" spans="1:3" x14ac:dyDescent="0.25">
      <c r="A560">
        <v>1737406</v>
      </c>
      <c r="B560" t="s">
        <v>1088</v>
      </c>
      <c r="C560">
        <v>1.80748235906526E-3</v>
      </c>
    </row>
    <row r="561" spans="1:3" x14ac:dyDescent="0.25">
      <c r="A561">
        <v>1794699</v>
      </c>
      <c r="B561" t="s">
        <v>144</v>
      </c>
      <c r="C561">
        <v>1.80748235906526E-3</v>
      </c>
    </row>
    <row r="562" spans="1:3" x14ac:dyDescent="0.25">
      <c r="A562">
        <v>1930276</v>
      </c>
      <c r="B562" t="s">
        <v>345</v>
      </c>
      <c r="C562">
        <v>1.80748235906526E-3</v>
      </c>
    </row>
    <row r="563" spans="1:3" x14ac:dyDescent="0.25">
      <c r="A563">
        <v>2487118</v>
      </c>
      <c r="B563" t="s">
        <v>1089</v>
      </c>
      <c r="C563">
        <v>1.80748235906526E-3</v>
      </c>
    </row>
    <row r="564" spans="1:3" x14ac:dyDescent="0.25">
      <c r="A564">
        <v>2509459</v>
      </c>
      <c r="B564" t="s">
        <v>497</v>
      </c>
      <c r="C564">
        <v>1.80748235906526E-3</v>
      </c>
    </row>
  </sheetData>
  <pageMargins left="0.7" right="0.7" top="0.75" bottom="0.75" header="0.3" footer="0.3"/>
  <pageSetup scale="56" fitToHeight="0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9D3BC-8B91-4969-9139-A7155F5EC2EF}">
  <sheetPr codeName="Sheet72">
    <pageSetUpPr fitToPage="1"/>
  </sheetPr>
  <dimension ref="A1:C1881"/>
  <sheetViews>
    <sheetView workbookViewId="0">
      <selection activeCell="A2" sqref="A2"/>
    </sheetView>
  </sheetViews>
  <sheetFormatPr defaultColWidth="11.42578125" defaultRowHeight="15" x14ac:dyDescent="0.25"/>
  <sheetData>
    <row r="1" spans="1:3" s="1" customFormat="1" x14ac:dyDescent="0.25">
      <c r="A1" s="1" t="s">
        <v>4562</v>
      </c>
    </row>
    <row r="3" spans="1:3" x14ac:dyDescent="0.25">
      <c r="A3" t="s">
        <v>0</v>
      </c>
      <c r="B3" t="s">
        <v>1</v>
      </c>
      <c r="C3" t="s">
        <v>2</v>
      </c>
    </row>
    <row r="4" spans="1:3" x14ac:dyDescent="0.25">
      <c r="A4">
        <v>1333996</v>
      </c>
      <c r="B4" t="s">
        <v>1452</v>
      </c>
      <c r="C4">
        <v>11.021926788740601</v>
      </c>
    </row>
    <row r="5" spans="1:3" x14ac:dyDescent="0.25">
      <c r="A5">
        <v>2499144</v>
      </c>
      <c r="B5" t="s">
        <v>4141</v>
      </c>
      <c r="C5">
        <v>9.2908552911947808</v>
      </c>
    </row>
    <row r="6" spans="1:3" x14ac:dyDescent="0.25">
      <c r="A6">
        <v>356</v>
      </c>
      <c r="B6" t="s">
        <v>64</v>
      </c>
      <c r="C6">
        <v>8.2068805003479106</v>
      </c>
    </row>
    <row r="7" spans="1:3" x14ac:dyDescent="0.25">
      <c r="A7">
        <v>45401</v>
      </c>
      <c r="B7" t="s">
        <v>1462</v>
      </c>
      <c r="C7">
        <v>6.0701400800576302</v>
      </c>
    </row>
    <row r="8" spans="1:3" x14ac:dyDescent="0.25">
      <c r="A8">
        <v>2</v>
      </c>
      <c r="B8" t="s">
        <v>8</v>
      </c>
      <c r="C8">
        <v>4.5380504016925602</v>
      </c>
    </row>
    <row r="9" spans="1:3" x14ac:dyDescent="0.25">
      <c r="A9">
        <v>674703</v>
      </c>
      <c r="B9" t="s">
        <v>252</v>
      </c>
      <c r="C9">
        <v>3.03134200033062</v>
      </c>
    </row>
    <row r="10" spans="1:3" x14ac:dyDescent="0.25">
      <c r="A10">
        <v>648757</v>
      </c>
      <c r="B10" t="s">
        <v>70</v>
      </c>
      <c r="C10">
        <v>2.9624665087193698</v>
      </c>
    </row>
    <row r="11" spans="1:3" x14ac:dyDescent="0.25">
      <c r="A11">
        <v>234267</v>
      </c>
      <c r="B11" t="s">
        <v>15</v>
      </c>
      <c r="C11">
        <v>2.4153553584213601</v>
      </c>
    </row>
    <row r="12" spans="1:3" x14ac:dyDescent="0.25">
      <c r="A12">
        <v>28211</v>
      </c>
      <c r="B12" t="s">
        <v>62</v>
      </c>
      <c r="C12">
        <v>2.2888290528231399</v>
      </c>
    </row>
    <row r="13" spans="1:3" x14ac:dyDescent="0.25">
      <c r="A13">
        <v>41294</v>
      </c>
      <c r="B13" t="s">
        <v>403</v>
      </c>
      <c r="C13">
        <v>2.1370640522694599</v>
      </c>
    </row>
    <row r="14" spans="1:3" x14ac:dyDescent="0.25">
      <c r="A14">
        <v>502025</v>
      </c>
      <c r="B14" t="s">
        <v>210</v>
      </c>
      <c r="C14">
        <v>2.04911977976586</v>
      </c>
    </row>
    <row r="15" spans="1:3" x14ac:dyDescent="0.25">
      <c r="A15">
        <v>748449</v>
      </c>
      <c r="B15" t="s">
        <v>1972</v>
      </c>
      <c r="C15">
        <v>1.51327302936347</v>
      </c>
    </row>
    <row r="16" spans="1:3" x14ac:dyDescent="0.25">
      <c r="A16">
        <v>204434</v>
      </c>
      <c r="B16" t="s">
        <v>89</v>
      </c>
      <c r="C16">
        <v>1.47769358185351</v>
      </c>
    </row>
    <row r="17" spans="1:3" x14ac:dyDescent="0.25">
      <c r="A17">
        <v>331696</v>
      </c>
      <c r="B17" t="s">
        <v>705</v>
      </c>
      <c r="C17">
        <v>1.4004350184713801</v>
      </c>
    </row>
    <row r="18" spans="1:3" x14ac:dyDescent="0.25">
      <c r="A18">
        <v>1855912</v>
      </c>
      <c r="B18" t="s">
        <v>265</v>
      </c>
      <c r="C18">
        <v>1.3097047512942599</v>
      </c>
    </row>
    <row r="19" spans="1:3" x14ac:dyDescent="0.25">
      <c r="A19">
        <v>204669</v>
      </c>
      <c r="B19" t="s">
        <v>266</v>
      </c>
      <c r="C19">
        <v>1.30394376756145</v>
      </c>
    </row>
    <row r="20" spans="1:3" x14ac:dyDescent="0.25">
      <c r="A20">
        <v>2712222</v>
      </c>
      <c r="B20" t="s">
        <v>619</v>
      </c>
      <c r="C20">
        <v>1.16908247504714</v>
      </c>
    </row>
    <row r="21" spans="1:3" x14ac:dyDescent="0.25">
      <c r="A21">
        <v>584708</v>
      </c>
      <c r="B21" t="s">
        <v>2742</v>
      </c>
      <c r="C21">
        <v>0.921009991354661</v>
      </c>
    </row>
    <row r="22" spans="1:3" x14ac:dyDescent="0.25">
      <c r="A22">
        <v>1224</v>
      </c>
      <c r="B22" t="s">
        <v>14</v>
      </c>
      <c r="C22">
        <v>0.84795718024982403</v>
      </c>
    </row>
    <row r="23" spans="1:3" x14ac:dyDescent="0.25">
      <c r="A23">
        <v>1882831</v>
      </c>
      <c r="B23" t="s">
        <v>1758</v>
      </c>
      <c r="C23">
        <v>0.84463974339860304</v>
      </c>
    </row>
    <row r="24" spans="1:3" x14ac:dyDescent="0.25">
      <c r="A24">
        <v>1239</v>
      </c>
      <c r="B24" t="s">
        <v>21</v>
      </c>
      <c r="C24">
        <v>0.76029514493736905</v>
      </c>
    </row>
    <row r="25" spans="1:3" x14ac:dyDescent="0.25">
      <c r="A25">
        <v>399320</v>
      </c>
      <c r="B25" t="s">
        <v>2585</v>
      </c>
      <c r="C25">
        <v>0.591103147685485</v>
      </c>
    </row>
    <row r="26" spans="1:3" x14ac:dyDescent="0.25">
      <c r="A26">
        <v>41297</v>
      </c>
      <c r="B26" t="s">
        <v>319</v>
      </c>
      <c r="C26">
        <v>0.58784633956421495</v>
      </c>
    </row>
    <row r="27" spans="1:3" x14ac:dyDescent="0.25">
      <c r="A27">
        <v>868595</v>
      </c>
      <c r="B27" t="s">
        <v>1246</v>
      </c>
      <c r="C27">
        <v>0.57633277649495096</v>
      </c>
    </row>
    <row r="28" spans="1:3" x14ac:dyDescent="0.25">
      <c r="A28">
        <v>173479</v>
      </c>
      <c r="B28" t="s">
        <v>1340</v>
      </c>
      <c r="C28">
        <v>0.57404368652952498</v>
      </c>
    </row>
    <row r="29" spans="1:3" x14ac:dyDescent="0.25">
      <c r="A29">
        <v>119977</v>
      </c>
      <c r="B29" t="s">
        <v>1356</v>
      </c>
      <c r="C29">
        <v>0.53374556768688697</v>
      </c>
    </row>
    <row r="30" spans="1:3" x14ac:dyDescent="0.25">
      <c r="A30">
        <v>1783272</v>
      </c>
      <c r="B30" t="s">
        <v>24</v>
      </c>
      <c r="C30">
        <v>0.53082878220834595</v>
      </c>
    </row>
    <row r="31" spans="1:3" x14ac:dyDescent="0.25">
      <c r="A31">
        <v>240016</v>
      </c>
      <c r="B31" t="s">
        <v>667</v>
      </c>
      <c r="C31">
        <v>0.52730466410736998</v>
      </c>
    </row>
    <row r="32" spans="1:3" x14ac:dyDescent="0.25">
      <c r="A32">
        <v>563835</v>
      </c>
      <c r="B32" t="s">
        <v>86</v>
      </c>
      <c r="C32">
        <v>0.505796015870141</v>
      </c>
    </row>
    <row r="33" spans="1:3" x14ac:dyDescent="0.25">
      <c r="A33">
        <v>438753</v>
      </c>
      <c r="B33" t="s">
        <v>2199</v>
      </c>
      <c r="C33">
        <v>0.48927259631277797</v>
      </c>
    </row>
    <row r="34" spans="1:3" x14ac:dyDescent="0.25">
      <c r="A34">
        <v>379066</v>
      </c>
      <c r="B34" t="s">
        <v>2206</v>
      </c>
      <c r="C34">
        <v>0.466729245626339</v>
      </c>
    </row>
    <row r="35" spans="1:3" x14ac:dyDescent="0.25">
      <c r="A35">
        <v>1235591</v>
      </c>
      <c r="B35" t="s">
        <v>1118</v>
      </c>
      <c r="C35">
        <v>0.42123043614146699</v>
      </c>
    </row>
    <row r="36" spans="1:3" x14ac:dyDescent="0.25">
      <c r="A36">
        <v>186802</v>
      </c>
      <c r="B36" t="s">
        <v>31</v>
      </c>
      <c r="C36">
        <v>0.40003772630665602</v>
      </c>
    </row>
    <row r="37" spans="1:3" x14ac:dyDescent="0.25">
      <c r="A37">
        <v>74201</v>
      </c>
      <c r="B37" t="s">
        <v>1757</v>
      </c>
      <c r="C37">
        <v>0.37728008441953098</v>
      </c>
    </row>
    <row r="38" spans="1:3" x14ac:dyDescent="0.25">
      <c r="A38">
        <v>186824</v>
      </c>
      <c r="B38" t="s">
        <v>2263</v>
      </c>
      <c r="C38">
        <v>0.34735403600639903</v>
      </c>
    </row>
    <row r="39" spans="1:3" x14ac:dyDescent="0.25">
      <c r="A39">
        <v>28221</v>
      </c>
      <c r="B39" t="s">
        <v>7</v>
      </c>
      <c r="C39">
        <v>0.33575826874190601</v>
      </c>
    </row>
    <row r="40" spans="1:3" x14ac:dyDescent="0.25">
      <c r="A40">
        <v>1386</v>
      </c>
      <c r="B40" t="s">
        <v>330</v>
      </c>
      <c r="C40">
        <v>0.32486127894978101</v>
      </c>
    </row>
    <row r="41" spans="1:3" x14ac:dyDescent="0.25">
      <c r="A41">
        <v>569860</v>
      </c>
      <c r="B41" t="s">
        <v>1008</v>
      </c>
      <c r="C41">
        <v>0.32371213454617498</v>
      </c>
    </row>
    <row r="42" spans="1:3" x14ac:dyDescent="0.25">
      <c r="A42">
        <v>1236</v>
      </c>
      <c r="B42" t="s">
        <v>26</v>
      </c>
      <c r="C42">
        <v>0.32282243929384002</v>
      </c>
    </row>
    <row r="43" spans="1:3" x14ac:dyDescent="0.25">
      <c r="A43">
        <v>203557</v>
      </c>
      <c r="B43" t="s">
        <v>818</v>
      </c>
      <c r="C43">
        <v>0.317754379224987</v>
      </c>
    </row>
    <row r="44" spans="1:3" x14ac:dyDescent="0.25">
      <c r="A44">
        <v>1978229</v>
      </c>
      <c r="B44" t="s">
        <v>649</v>
      </c>
      <c r="C44">
        <v>0.31764470394315197</v>
      </c>
    </row>
    <row r="45" spans="1:3" x14ac:dyDescent="0.25">
      <c r="A45">
        <v>91061</v>
      </c>
      <c r="B45" t="s">
        <v>90</v>
      </c>
      <c r="C45">
        <v>0.30386734772337298</v>
      </c>
    </row>
    <row r="46" spans="1:3" x14ac:dyDescent="0.25">
      <c r="A46">
        <v>49546</v>
      </c>
      <c r="B46" t="s">
        <v>146</v>
      </c>
      <c r="C46">
        <v>0.29124503152852599</v>
      </c>
    </row>
    <row r="47" spans="1:3" x14ac:dyDescent="0.25">
      <c r="A47">
        <v>203682</v>
      </c>
      <c r="B47" t="s">
        <v>10</v>
      </c>
      <c r="C47">
        <v>0.28109235347560602</v>
      </c>
    </row>
    <row r="48" spans="1:3" x14ac:dyDescent="0.25">
      <c r="A48">
        <v>1484898</v>
      </c>
      <c r="B48" t="s">
        <v>2589</v>
      </c>
      <c r="C48">
        <v>0.27394075574231802</v>
      </c>
    </row>
    <row r="49" spans="1:3" x14ac:dyDescent="0.25">
      <c r="A49">
        <v>667014</v>
      </c>
      <c r="B49" t="s">
        <v>640</v>
      </c>
      <c r="C49">
        <v>0.27166659298833401</v>
      </c>
    </row>
    <row r="50" spans="1:3" x14ac:dyDescent="0.25">
      <c r="A50">
        <v>1986146</v>
      </c>
      <c r="B50" t="s">
        <v>53</v>
      </c>
      <c r="C50">
        <v>0.26906457515052901</v>
      </c>
    </row>
    <row r="51" spans="1:3" x14ac:dyDescent="0.25">
      <c r="A51">
        <v>376174</v>
      </c>
      <c r="B51" t="s">
        <v>440</v>
      </c>
      <c r="C51">
        <v>0.26811019531527402</v>
      </c>
    </row>
    <row r="52" spans="1:3" x14ac:dyDescent="0.25">
      <c r="A52">
        <v>186801</v>
      </c>
      <c r="B52" t="s">
        <v>153</v>
      </c>
      <c r="C52">
        <v>0.25848678516836299</v>
      </c>
    </row>
    <row r="53" spans="1:3" x14ac:dyDescent="0.25">
      <c r="A53">
        <v>45404</v>
      </c>
      <c r="B53" t="s">
        <v>1771</v>
      </c>
      <c r="C53">
        <v>0.25148517036909701</v>
      </c>
    </row>
    <row r="54" spans="1:3" x14ac:dyDescent="0.25">
      <c r="A54">
        <v>2509675</v>
      </c>
      <c r="B54" t="s">
        <v>421</v>
      </c>
      <c r="C54">
        <v>0.24306739387694001</v>
      </c>
    </row>
    <row r="55" spans="1:3" x14ac:dyDescent="0.25">
      <c r="A55">
        <v>583355</v>
      </c>
      <c r="B55" t="s">
        <v>1820</v>
      </c>
      <c r="C55">
        <v>0.241164375119962</v>
      </c>
    </row>
    <row r="56" spans="1:3" x14ac:dyDescent="0.25">
      <c r="A56">
        <v>237</v>
      </c>
      <c r="B56" t="s">
        <v>18</v>
      </c>
      <c r="C56">
        <v>0.22962467479615301</v>
      </c>
    </row>
    <row r="57" spans="1:3" x14ac:dyDescent="0.25">
      <c r="A57">
        <v>186803</v>
      </c>
      <c r="B57" t="s">
        <v>491</v>
      </c>
      <c r="C57">
        <v>0.227996011495431</v>
      </c>
    </row>
    <row r="58" spans="1:3" x14ac:dyDescent="0.25">
      <c r="A58">
        <v>760192</v>
      </c>
      <c r="B58" t="s">
        <v>1135</v>
      </c>
      <c r="C58">
        <v>0.227216200589516</v>
      </c>
    </row>
    <row r="59" spans="1:3" x14ac:dyDescent="0.25">
      <c r="A59">
        <v>335928</v>
      </c>
      <c r="B59" t="s">
        <v>2055</v>
      </c>
      <c r="C59">
        <v>0.225959973304943</v>
      </c>
    </row>
    <row r="60" spans="1:3" x14ac:dyDescent="0.25">
      <c r="A60">
        <v>188711</v>
      </c>
      <c r="B60" t="s">
        <v>1146</v>
      </c>
      <c r="C60">
        <v>0.22557726803632899</v>
      </c>
    </row>
    <row r="61" spans="1:3" x14ac:dyDescent="0.25">
      <c r="A61">
        <v>1485</v>
      </c>
      <c r="B61" t="s">
        <v>54</v>
      </c>
      <c r="C61">
        <v>0.224540299327006</v>
      </c>
    </row>
    <row r="62" spans="1:3" x14ac:dyDescent="0.25">
      <c r="A62">
        <v>976</v>
      </c>
      <c r="B62" t="s">
        <v>37</v>
      </c>
      <c r="C62">
        <v>0.22254352346577499</v>
      </c>
    </row>
    <row r="63" spans="1:3" x14ac:dyDescent="0.25">
      <c r="A63">
        <v>2528642</v>
      </c>
      <c r="B63" t="s">
        <v>2197</v>
      </c>
      <c r="C63">
        <v>0.206428992425781</v>
      </c>
    </row>
    <row r="64" spans="1:3" x14ac:dyDescent="0.25">
      <c r="A64">
        <v>2597769</v>
      </c>
      <c r="B64" t="s">
        <v>1110</v>
      </c>
      <c r="C64">
        <v>0.20417975017045301</v>
      </c>
    </row>
    <row r="65" spans="1:3" x14ac:dyDescent="0.25">
      <c r="A65">
        <v>194924</v>
      </c>
      <c r="B65" t="s">
        <v>293</v>
      </c>
      <c r="C65">
        <v>0.19878847625158799</v>
      </c>
    </row>
    <row r="66" spans="1:3" x14ac:dyDescent="0.25">
      <c r="A66">
        <v>68287</v>
      </c>
      <c r="B66" t="s">
        <v>602</v>
      </c>
      <c r="C66">
        <v>0.19729274039596001</v>
      </c>
    </row>
    <row r="67" spans="1:3" x14ac:dyDescent="0.25">
      <c r="A67">
        <v>28231</v>
      </c>
      <c r="B67" t="s">
        <v>326</v>
      </c>
      <c r="C67">
        <v>0.19504003184979499</v>
      </c>
    </row>
    <row r="68" spans="1:3" x14ac:dyDescent="0.25">
      <c r="A68">
        <v>1117</v>
      </c>
      <c r="B68" t="s">
        <v>119</v>
      </c>
      <c r="C68">
        <v>0.193274301625177</v>
      </c>
    </row>
    <row r="69" spans="1:3" x14ac:dyDescent="0.25">
      <c r="A69">
        <v>69541</v>
      </c>
      <c r="B69" t="s">
        <v>267</v>
      </c>
      <c r="C69">
        <v>0.190681787863452</v>
      </c>
    </row>
    <row r="70" spans="1:3" x14ac:dyDescent="0.25">
      <c r="A70">
        <v>1385</v>
      </c>
      <c r="B70" t="s">
        <v>51</v>
      </c>
      <c r="C70">
        <v>0.18183944300997301</v>
      </c>
    </row>
    <row r="71" spans="1:3" x14ac:dyDescent="0.25">
      <c r="A71">
        <v>203683</v>
      </c>
      <c r="B71" t="s">
        <v>5</v>
      </c>
      <c r="C71">
        <v>0.17896275611903301</v>
      </c>
    </row>
    <row r="72" spans="1:3" x14ac:dyDescent="0.25">
      <c r="A72">
        <v>880073</v>
      </c>
      <c r="B72" t="s">
        <v>199</v>
      </c>
      <c r="C72">
        <v>0.17344754871356599</v>
      </c>
    </row>
    <row r="73" spans="1:3" x14ac:dyDescent="0.25">
      <c r="A73">
        <v>314260</v>
      </c>
      <c r="B73" t="s">
        <v>2605</v>
      </c>
      <c r="C73">
        <v>0.16640554263627799</v>
      </c>
    </row>
    <row r="74" spans="1:3" x14ac:dyDescent="0.25">
      <c r="A74">
        <v>886293</v>
      </c>
      <c r="B74" t="s">
        <v>48</v>
      </c>
      <c r="C74">
        <v>0.166265511176551</v>
      </c>
    </row>
    <row r="75" spans="1:3" x14ac:dyDescent="0.25">
      <c r="A75">
        <v>717785</v>
      </c>
      <c r="B75" t="s">
        <v>2092</v>
      </c>
      <c r="C75">
        <v>0.16512832526726601</v>
      </c>
    </row>
    <row r="76" spans="1:3" x14ac:dyDescent="0.25">
      <c r="A76">
        <v>1578</v>
      </c>
      <c r="B76" t="s">
        <v>217</v>
      </c>
      <c r="C76">
        <v>0.16077146110719101</v>
      </c>
    </row>
    <row r="77" spans="1:3" x14ac:dyDescent="0.25">
      <c r="A77">
        <v>706587</v>
      </c>
      <c r="B77" t="s">
        <v>149</v>
      </c>
      <c r="C77">
        <v>0.15961391230722599</v>
      </c>
    </row>
    <row r="78" spans="1:3" x14ac:dyDescent="0.25">
      <c r="A78">
        <v>213121</v>
      </c>
      <c r="B78" t="s">
        <v>505</v>
      </c>
      <c r="C78">
        <v>0.15859100110066901</v>
      </c>
    </row>
    <row r="79" spans="1:3" x14ac:dyDescent="0.25">
      <c r="A79">
        <v>69277</v>
      </c>
      <c r="B79" t="s">
        <v>694</v>
      </c>
      <c r="C79">
        <v>0.157596146361557</v>
      </c>
    </row>
    <row r="80" spans="1:3" x14ac:dyDescent="0.25">
      <c r="A80">
        <v>31989</v>
      </c>
      <c r="B80" t="s">
        <v>99</v>
      </c>
      <c r="C80">
        <v>0.15631750735336</v>
      </c>
    </row>
    <row r="81" spans="1:3" x14ac:dyDescent="0.25">
      <c r="A81">
        <v>29547</v>
      </c>
      <c r="B81" t="s">
        <v>1080</v>
      </c>
      <c r="C81">
        <v>0.15506086193961499</v>
      </c>
    </row>
    <row r="82" spans="1:3" x14ac:dyDescent="0.25">
      <c r="A82">
        <v>35554</v>
      </c>
      <c r="B82" t="s">
        <v>1122</v>
      </c>
      <c r="C82">
        <v>0.15464219756220199</v>
      </c>
    </row>
    <row r="83" spans="1:3" x14ac:dyDescent="0.25">
      <c r="A83">
        <v>1150469</v>
      </c>
      <c r="B83" t="s">
        <v>2013</v>
      </c>
      <c r="C83">
        <v>0.15122293789499799</v>
      </c>
    </row>
    <row r="84" spans="1:3" x14ac:dyDescent="0.25">
      <c r="A84">
        <v>218208</v>
      </c>
      <c r="B84" t="s">
        <v>506</v>
      </c>
      <c r="C84">
        <v>0.145360808715463</v>
      </c>
    </row>
    <row r="85" spans="1:3" x14ac:dyDescent="0.25">
      <c r="A85">
        <v>2299</v>
      </c>
      <c r="B85" t="s">
        <v>192</v>
      </c>
      <c r="C85">
        <v>0.144845046381712</v>
      </c>
    </row>
    <row r="86" spans="1:3" x14ac:dyDescent="0.25">
      <c r="A86">
        <v>406548</v>
      </c>
      <c r="B86" t="s">
        <v>246</v>
      </c>
      <c r="C86">
        <v>0.14312239600569199</v>
      </c>
    </row>
    <row r="87" spans="1:3" x14ac:dyDescent="0.25">
      <c r="A87">
        <v>89373</v>
      </c>
      <c r="B87" t="s">
        <v>1795</v>
      </c>
      <c r="C87">
        <v>0.14121660505230399</v>
      </c>
    </row>
    <row r="88" spans="1:3" x14ac:dyDescent="0.25">
      <c r="A88">
        <v>937777</v>
      </c>
      <c r="B88" t="s">
        <v>2755</v>
      </c>
      <c r="C88">
        <v>0.14021962621699799</v>
      </c>
    </row>
    <row r="89" spans="1:3" x14ac:dyDescent="0.25">
      <c r="A89">
        <v>2664374</v>
      </c>
      <c r="B89" t="s">
        <v>23</v>
      </c>
      <c r="C89">
        <v>0.13952187316110301</v>
      </c>
    </row>
    <row r="90" spans="1:3" x14ac:dyDescent="0.25">
      <c r="A90">
        <v>2211140</v>
      </c>
      <c r="B90" t="s">
        <v>34</v>
      </c>
      <c r="C90">
        <v>0.13711818653348601</v>
      </c>
    </row>
    <row r="91" spans="1:3" x14ac:dyDescent="0.25">
      <c r="A91">
        <v>1883</v>
      </c>
      <c r="B91" t="s">
        <v>1609</v>
      </c>
      <c r="C91">
        <v>0.13577276393392601</v>
      </c>
    </row>
    <row r="92" spans="1:3" x14ac:dyDescent="0.25">
      <c r="A92">
        <v>107</v>
      </c>
      <c r="B92" t="s">
        <v>592</v>
      </c>
      <c r="C92">
        <v>0.13450709529264701</v>
      </c>
    </row>
    <row r="93" spans="1:3" x14ac:dyDescent="0.25">
      <c r="A93">
        <v>76892</v>
      </c>
      <c r="B93" t="s">
        <v>810</v>
      </c>
      <c r="C93">
        <v>0.13354397655769601</v>
      </c>
    </row>
    <row r="94" spans="1:3" x14ac:dyDescent="0.25">
      <c r="A94">
        <v>682795</v>
      </c>
      <c r="B94" t="s">
        <v>673</v>
      </c>
      <c r="C94">
        <v>0.133377101205122</v>
      </c>
    </row>
    <row r="95" spans="1:3" x14ac:dyDescent="0.25">
      <c r="A95">
        <v>1379270</v>
      </c>
      <c r="B95" t="s">
        <v>3608</v>
      </c>
      <c r="C95">
        <v>0.12950397068421701</v>
      </c>
    </row>
    <row r="96" spans="1:3" x14ac:dyDescent="0.25">
      <c r="A96">
        <v>134623</v>
      </c>
      <c r="B96" t="s">
        <v>1334</v>
      </c>
      <c r="C96">
        <v>0.12893167728640201</v>
      </c>
    </row>
    <row r="97" spans="1:3" x14ac:dyDescent="0.25">
      <c r="A97">
        <v>29552</v>
      </c>
      <c r="B97" t="s">
        <v>1144</v>
      </c>
      <c r="C97">
        <v>0.12485620987784</v>
      </c>
    </row>
    <row r="98" spans="1:3" x14ac:dyDescent="0.25">
      <c r="A98">
        <v>1006598</v>
      </c>
      <c r="B98" t="s">
        <v>4102</v>
      </c>
      <c r="C98">
        <v>0.121328834550613</v>
      </c>
    </row>
    <row r="99" spans="1:3" x14ac:dyDescent="0.25">
      <c r="A99">
        <v>473814</v>
      </c>
      <c r="B99" t="s">
        <v>49</v>
      </c>
      <c r="C99">
        <v>0.121215174497769</v>
      </c>
    </row>
    <row r="100" spans="1:3" x14ac:dyDescent="0.25">
      <c r="A100">
        <v>53399</v>
      </c>
      <c r="B100" t="s">
        <v>2018</v>
      </c>
      <c r="C100">
        <v>0.12111241089114801</v>
      </c>
    </row>
    <row r="101" spans="1:3" x14ac:dyDescent="0.25">
      <c r="A101">
        <v>201174</v>
      </c>
      <c r="B101" t="s">
        <v>9</v>
      </c>
      <c r="C101">
        <v>0.12013005821428201</v>
      </c>
    </row>
    <row r="102" spans="1:3" x14ac:dyDescent="0.25">
      <c r="A102">
        <v>407</v>
      </c>
      <c r="B102" t="s">
        <v>299</v>
      </c>
      <c r="C102">
        <v>0.11800897255019401</v>
      </c>
    </row>
    <row r="103" spans="1:3" x14ac:dyDescent="0.25">
      <c r="A103">
        <v>661488</v>
      </c>
      <c r="B103" t="s">
        <v>2762</v>
      </c>
      <c r="C103">
        <v>0.115765667729109</v>
      </c>
    </row>
    <row r="104" spans="1:3" x14ac:dyDescent="0.25">
      <c r="A104">
        <v>28450</v>
      </c>
      <c r="B104" t="s">
        <v>1932</v>
      </c>
      <c r="C104">
        <v>0.11565260560098101</v>
      </c>
    </row>
    <row r="105" spans="1:3" x14ac:dyDescent="0.25">
      <c r="A105">
        <v>2572036</v>
      </c>
      <c r="B105" t="s">
        <v>1407</v>
      </c>
      <c r="C105">
        <v>0.115629901186938</v>
      </c>
    </row>
    <row r="106" spans="1:3" x14ac:dyDescent="0.25">
      <c r="A106">
        <v>81</v>
      </c>
      <c r="B106" t="s">
        <v>1999</v>
      </c>
      <c r="C106">
        <v>0.115023112132426</v>
      </c>
    </row>
    <row r="107" spans="1:3" x14ac:dyDescent="0.25">
      <c r="A107">
        <v>768507</v>
      </c>
      <c r="B107" t="s">
        <v>172</v>
      </c>
      <c r="C107">
        <v>0.114047646043024</v>
      </c>
    </row>
    <row r="108" spans="1:3" x14ac:dyDescent="0.25">
      <c r="A108">
        <v>2304600</v>
      </c>
      <c r="B108" t="s">
        <v>1362</v>
      </c>
      <c r="C108">
        <v>0.113762159988208</v>
      </c>
    </row>
    <row r="109" spans="1:3" x14ac:dyDescent="0.25">
      <c r="A109">
        <v>213115</v>
      </c>
      <c r="B109" t="s">
        <v>816</v>
      </c>
      <c r="C109">
        <v>0.112966008594249</v>
      </c>
    </row>
    <row r="110" spans="1:3" x14ac:dyDescent="0.25">
      <c r="A110">
        <v>44249</v>
      </c>
      <c r="B110" t="s">
        <v>137</v>
      </c>
      <c r="C110">
        <v>0.11226667919137499</v>
      </c>
    </row>
    <row r="111" spans="1:3" x14ac:dyDescent="0.25">
      <c r="A111">
        <v>179</v>
      </c>
      <c r="B111" t="s">
        <v>682</v>
      </c>
      <c r="C111">
        <v>0.109117213191159</v>
      </c>
    </row>
    <row r="112" spans="1:3" x14ac:dyDescent="0.25">
      <c r="A112">
        <v>335406</v>
      </c>
      <c r="B112" t="s">
        <v>2874</v>
      </c>
      <c r="C112">
        <v>0.10569937516314</v>
      </c>
    </row>
    <row r="113" spans="1:3" x14ac:dyDescent="0.25">
      <c r="A113">
        <v>2043170</v>
      </c>
      <c r="B113" t="s">
        <v>2402</v>
      </c>
      <c r="C113">
        <v>0.105486810835934</v>
      </c>
    </row>
    <row r="114" spans="1:3" x14ac:dyDescent="0.25">
      <c r="A114">
        <v>162209</v>
      </c>
      <c r="B114" t="s">
        <v>1464</v>
      </c>
      <c r="C114">
        <v>0.104632560393515</v>
      </c>
    </row>
    <row r="115" spans="1:3" x14ac:dyDescent="0.25">
      <c r="A115">
        <v>48461</v>
      </c>
      <c r="B115" t="s">
        <v>1722</v>
      </c>
      <c r="C115">
        <v>0.104109480799252</v>
      </c>
    </row>
    <row r="116" spans="1:3" x14ac:dyDescent="0.25">
      <c r="A116">
        <v>911045</v>
      </c>
      <c r="B116" t="s">
        <v>2921</v>
      </c>
      <c r="C116">
        <v>0.102916340844161</v>
      </c>
    </row>
    <row r="117" spans="1:3" x14ac:dyDescent="0.25">
      <c r="A117">
        <v>1414854</v>
      </c>
      <c r="B117" t="s">
        <v>2257</v>
      </c>
      <c r="C117">
        <v>0.102743912736182</v>
      </c>
    </row>
    <row r="118" spans="1:3" x14ac:dyDescent="0.25">
      <c r="A118">
        <v>2576891</v>
      </c>
      <c r="B118" t="s">
        <v>1906</v>
      </c>
      <c r="C118">
        <v>0.101148875383478</v>
      </c>
    </row>
    <row r="119" spans="1:3" x14ac:dyDescent="0.25">
      <c r="A119">
        <v>228899</v>
      </c>
      <c r="B119" t="s">
        <v>2728</v>
      </c>
      <c r="C119">
        <v>0.10035611501710399</v>
      </c>
    </row>
    <row r="120" spans="1:3" x14ac:dyDescent="0.25">
      <c r="A120">
        <v>1891926</v>
      </c>
      <c r="B120" t="s">
        <v>495</v>
      </c>
      <c r="C120">
        <v>9.9836367912343404E-2</v>
      </c>
    </row>
    <row r="121" spans="1:3" x14ac:dyDescent="0.25">
      <c r="A121">
        <v>29</v>
      </c>
      <c r="B121" t="s">
        <v>74</v>
      </c>
      <c r="C121">
        <v>9.9639220007711304E-2</v>
      </c>
    </row>
    <row r="122" spans="1:3" x14ac:dyDescent="0.25">
      <c r="A122">
        <v>1173263</v>
      </c>
      <c r="B122" t="s">
        <v>741</v>
      </c>
      <c r="C122">
        <v>9.7788425584326003E-2</v>
      </c>
    </row>
    <row r="123" spans="1:3" x14ac:dyDescent="0.25">
      <c r="A123">
        <v>644282</v>
      </c>
      <c r="B123" t="s">
        <v>1803</v>
      </c>
      <c r="C123">
        <v>9.7747603633256602E-2</v>
      </c>
    </row>
    <row r="124" spans="1:3" x14ac:dyDescent="0.25">
      <c r="A124">
        <v>716928</v>
      </c>
      <c r="B124" t="s">
        <v>2059</v>
      </c>
      <c r="C124">
        <v>9.6628230026702094E-2</v>
      </c>
    </row>
    <row r="125" spans="1:3" x14ac:dyDescent="0.25">
      <c r="A125">
        <v>1716</v>
      </c>
      <c r="B125" t="s">
        <v>596</v>
      </c>
      <c r="C125">
        <v>9.1715040821893204E-2</v>
      </c>
    </row>
    <row r="126" spans="1:3" x14ac:dyDescent="0.25">
      <c r="A126">
        <v>696127</v>
      </c>
      <c r="B126" t="s">
        <v>1336</v>
      </c>
      <c r="C126">
        <v>9.0490302845268197E-2</v>
      </c>
    </row>
    <row r="127" spans="1:3" x14ac:dyDescent="0.25">
      <c r="A127">
        <v>292459</v>
      </c>
      <c r="B127" t="s">
        <v>918</v>
      </c>
      <c r="C127">
        <v>9.0173695436175094E-2</v>
      </c>
    </row>
    <row r="128" spans="1:3" x14ac:dyDescent="0.25">
      <c r="A128">
        <v>1391654</v>
      </c>
      <c r="B128" t="s">
        <v>128</v>
      </c>
      <c r="C128">
        <v>8.6984247924525498E-2</v>
      </c>
    </row>
    <row r="129" spans="1:3" x14ac:dyDescent="0.25">
      <c r="A129">
        <v>883</v>
      </c>
      <c r="B129" t="s">
        <v>550</v>
      </c>
      <c r="C129">
        <v>8.6940758309338298E-2</v>
      </c>
    </row>
    <row r="130" spans="1:3" x14ac:dyDescent="0.25">
      <c r="A130">
        <v>1532023</v>
      </c>
      <c r="B130" t="s">
        <v>3854</v>
      </c>
      <c r="C130">
        <v>8.5750733416578698E-2</v>
      </c>
    </row>
    <row r="131" spans="1:3" x14ac:dyDescent="0.25">
      <c r="A131">
        <v>1736675</v>
      </c>
      <c r="B131" t="s">
        <v>2792</v>
      </c>
      <c r="C131">
        <v>8.4071058356864001E-2</v>
      </c>
    </row>
    <row r="132" spans="1:3" x14ac:dyDescent="0.25">
      <c r="A132">
        <v>2602070</v>
      </c>
      <c r="B132" t="s">
        <v>1168</v>
      </c>
      <c r="C132">
        <v>8.3779078756006001E-2</v>
      </c>
    </row>
    <row r="133" spans="1:3" x14ac:dyDescent="0.25">
      <c r="A133">
        <v>872</v>
      </c>
      <c r="B133" t="s">
        <v>120</v>
      </c>
      <c r="C133">
        <v>8.3775482845126203E-2</v>
      </c>
    </row>
    <row r="134" spans="1:3" x14ac:dyDescent="0.25">
      <c r="A134">
        <v>49</v>
      </c>
      <c r="B134" t="s">
        <v>203</v>
      </c>
      <c r="C134">
        <v>8.1963344463699003E-2</v>
      </c>
    </row>
    <row r="135" spans="1:3" x14ac:dyDescent="0.25">
      <c r="A135">
        <v>156889</v>
      </c>
      <c r="B135" t="s">
        <v>189</v>
      </c>
      <c r="C135">
        <v>8.1932996648390002E-2</v>
      </c>
    </row>
    <row r="136" spans="1:3" x14ac:dyDescent="0.25">
      <c r="A136">
        <v>139438</v>
      </c>
      <c r="B136" t="s">
        <v>3540</v>
      </c>
      <c r="C136">
        <v>8.0290752512159197E-2</v>
      </c>
    </row>
    <row r="137" spans="1:3" x14ac:dyDescent="0.25">
      <c r="A137">
        <v>214675</v>
      </c>
      <c r="B137" t="s">
        <v>4142</v>
      </c>
      <c r="C137">
        <v>7.89856877402874E-2</v>
      </c>
    </row>
    <row r="138" spans="1:3" x14ac:dyDescent="0.25">
      <c r="A138">
        <v>292628</v>
      </c>
      <c r="B138" t="s">
        <v>133</v>
      </c>
      <c r="C138">
        <v>7.6061810790987797E-2</v>
      </c>
    </row>
    <row r="139" spans="1:3" x14ac:dyDescent="0.25">
      <c r="A139">
        <v>28216</v>
      </c>
      <c r="B139" t="s">
        <v>79</v>
      </c>
      <c r="C139">
        <v>7.6000918639658896E-2</v>
      </c>
    </row>
    <row r="140" spans="1:3" x14ac:dyDescent="0.25">
      <c r="A140">
        <v>927083</v>
      </c>
      <c r="B140" t="s">
        <v>194</v>
      </c>
      <c r="C140">
        <v>7.3710816801636006E-2</v>
      </c>
    </row>
    <row r="141" spans="1:3" x14ac:dyDescent="0.25">
      <c r="A141">
        <v>56</v>
      </c>
      <c r="B141" t="s">
        <v>291</v>
      </c>
      <c r="C141">
        <v>7.3034865000772303E-2</v>
      </c>
    </row>
    <row r="142" spans="1:3" x14ac:dyDescent="0.25">
      <c r="A142">
        <v>496057</v>
      </c>
      <c r="B142" t="s">
        <v>4143</v>
      </c>
      <c r="C142">
        <v>7.2946606295131305E-2</v>
      </c>
    </row>
    <row r="143" spans="1:3" x14ac:dyDescent="0.25">
      <c r="A143">
        <v>134</v>
      </c>
      <c r="B143" t="s">
        <v>2041</v>
      </c>
      <c r="C143">
        <v>7.2761102451683102E-2</v>
      </c>
    </row>
    <row r="144" spans="1:3" x14ac:dyDescent="0.25">
      <c r="A144">
        <v>2033437</v>
      </c>
      <c r="B144" t="s">
        <v>4144</v>
      </c>
      <c r="C144">
        <v>7.2209988132691694E-2</v>
      </c>
    </row>
    <row r="145" spans="1:3" x14ac:dyDescent="0.25">
      <c r="A145">
        <v>459349</v>
      </c>
      <c r="B145" t="s">
        <v>300</v>
      </c>
      <c r="C145">
        <v>7.1903516174729606E-2</v>
      </c>
    </row>
    <row r="146" spans="1:3" x14ac:dyDescent="0.25">
      <c r="A146">
        <v>958</v>
      </c>
      <c r="B146" t="s">
        <v>465</v>
      </c>
      <c r="C146">
        <v>7.1051184945210802E-2</v>
      </c>
    </row>
    <row r="147" spans="1:3" x14ac:dyDescent="0.25">
      <c r="A147">
        <v>2705399</v>
      </c>
      <c r="B147" t="s">
        <v>1107</v>
      </c>
      <c r="C147">
        <v>7.0157705623868305E-2</v>
      </c>
    </row>
    <row r="148" spans="1:3" x14ac:dyDescent="0.25">
      <c r="A148">
        <v>1234</v>
      </c>
      <c r="B148" t="s">
        <v>162</v>
      </c>
      <c r="C148">
        <v>6.8410502702863904E-2</v>
      </c>
    </row>
    <row r="149" spans="1:3" x14ac:dyDescent="0.25">
      <c r="A149">
        <v>1636152</v>
      </c>
      <c r="B149" t="s">
        <v>439</v>
      </c>
      <c r="C149">
        <v>6.8162836431662099E-2</v>
      </c>
    </row>
    <row r="150" spans="1:3" x14ac:dyDescent="0.25">
      <c r="A150">
        <v>1632864</v>
      </c>
      <c r="B150" t="s">
        <v>321</v>
      </c>
      <c r="C150">
        <v>6.8031706942008593E-2</v>
      </c>
    </row>
    <row r="151" spans="1:3" x14ac:dyDescent="0.25">
      <c r="A151">
        <v>709797</v>
      </c>
      <c r="B151" t="s">
        <v>2729</v>
      </c>
      <c r="C151">
        <v>6.7534300478911499E-2</v>
      </c>
    </row>
    <row r="152" spans="1:3" x14ac:dyDescent="0.25">
      <c r="A152">
        <v>1349819</v>
      </c>
      <c r="B152" t="s">
        <v>4145</v>
      </c>
      <c r="C152">
        <v>6.7523408213978994E-2</v>
      </c>
    </row>
    <row r="153" spans="1:3" x14ac:dyDescent="0.25">
      <c r="A153">
        <v>213119</v>
      </c>
      <c r="B153" t="s">
        <v>419</v>
      </c>
      <c r="C153">
        <v>6.68705705937475E-2</v>
      </c>
    </row>
    <row r="154" spans="1:3" x14ac:dyDescent="0.25">
      <c r="A154">
        <v>227290</v>
      </c>
      <c r="B154" t="s">
        <v>2046</v>
      </c>
      <c r="C154">
        <v>6.5970158690732E-2</v>
      </c>
    </row>
    <row r="155" spans="1:3" x14ac:dyDescent="0.25">
      <c r="A155">
        <v>204457</v>
      </c>
      <c r="B155" t="s">
        <v>446</v>
      </c>
      <c r="C155">
        <v>6.5192823109516004E-2</v>
      </c>
    </row>
    <row r="156" spans="1:3" x14ac:dyDescent="0.25">
      <c r="A156">
        <v>289376</v>
      </c>
      <c r="B156" t="s">
        <v>253</v>
      </c>
      <c r="C156">
        <v>6.4842054547064695E-2</v>
      </c>
    </row>
    <row r="157" spans="1:3" x14ac:dyDescent="0.25">
      <c r="A157">
        <v>1261131</v>
      </c>
      <c r="B157" t="s">
        <v>449</v>
      </c>
      <c r="C157">
        <v>6.4512464227178698E-2</v>
      </c>
    </row>
    <row r="158" spans="1:3" x14ac:dyDescent="0.25">
      <c r="A158">
        <v>929713</v>
      </c>
      <c r="B158" t="s">
        <v>432</v>
      </c>
      <c r="C158">
        <v>6.4458157610309999E-2</v>
      </c>
    </row>
    <row r="159" spans="1:3" x14ac:dyDescent="0.25">
      <c r="A159">
        <v>1482074</v>
      </c>
      <c r="B159" t="s">
        <v>2371</v>
      </c>
      <c r="C159">
        <v>6.3476285781991396E-2</v>
      </c>
    </row>
    <row r="160" spans="1:3" x14ac:dyDescent="0.25">
      <c r="A160">
        <v>1813871</v>
      </c>
      <c r="B160" t="s">
        <v>1280</v>
      </c>
      <c r="C160">
        <v>6.3342191756507904E-2</v>
      </c>
    </row>
    <row r="161" spans="1:3" x14ac:dyDescent="0.25">
      <c r="A161">
        <v>1562</v>
      </c>
      <c r="B161" t="s">
        <v>907</v>
      </c>
      <c r="C161">
        <v>6.3235171594915998E-2</v>
      </c>
    </row>
    <row r="162" spans="1:3" x14ac:dyDescent="0.25">
      <c r="A162">
        <v>1849491</v>
      </c>
      <c r="B162" t="s">
        <v>1966</v>
      </c>
      <c r="C162">
        <v>6.3106015674954594E-2</v>
      </c>
    </row>
    <row r="163" spans="1:3" x14ac:dyDescent="0.25">
      <c r="A163">
        <v>80812</v>
      </c>
      <c r="B163" t="s">
        <v>211</v>
      </c>
      <c r="C163">
        <v>6.2364300517907402E-2</v>
      </c>
    </row>
    <row r="164" spans="1:3" x14ac:dyDescent="0.25">
      <c r="A164">
        <v>633</v>
      </c>
      <c r="B164" t="s">
        <v>2595</v>
      </c>
      <c r="C164">
        <v>5.9718161689864997E-2</v>
      </c>
    </row>
    <row r="165" spans="1:3" x14ac:dyDescent="0.25">
      <c r="A165">
        <v>72293</v>
      </c>
      <c r="B165" t="s">
        <v>1767</v>
      </c>
      <c r="C165">
        <v>5.8738715010744499E-2</v>
      </c>
    </row>
    <row r="166" spans="1:3" x14ac:dyDescent="0.25">
      <c r="A166">
        <v>1930593</v>
      </c>
      <c r="B166" t="s">
        <v>33</v>
      </c>
      <c r="C166">
        <v>5.8184514062204797E-2</v>
      </c>
    </row>
    <row r="167" spans="1:3" x14ac:dyDescent="0.25">
      <c r="A167">
        <v>1608628</v>
      </c>
      <c r="B167" t="s">
        <v>452</v>
      </c>
      <c r="C167">
        <v>5.7621762372096298E-2</v>
      </c>
    </row>
    <row r="168" spans="1:3" x14ac:dyDescent="0.25">
      <c r="A168">
        <v>1337936</v>
      </c>
      <c r="B168" t="s">
        <v>981</v>
      </c>
      <c r="C168">
        <v>5.6855005458933697E-2</v>
      </c>
    </row>
    <row r="169" spans="1:3" x14ac:dyDescent="0.25">
      <c r="A169">
        <v>2315862</v>
      </c>
      <c r="B169" t="s">
        <v>249</v>
      </c>
      <c r="C169">
        <v>5.5137690411149E-2</v>
      </c>
    </row>
    <row r="170" spans="1:3" x14ac:dyDescent="0.25">
      <c r="A170">
        <v>194</v>
      </c>
      <c r="B170" t="s">
        <v>337</v>
      </c>
      <c r="C170">
        <v>5.4348847915117598E-2</v>
      </c>
    </row>
    <row r="171" spans="1:3" x14ac:dyDescent="0.25">
      <c r="A171">
        <v>239935</v>
      </c>
      <c r="B171" t="s">
        <v>895</v>
      </c>
      <c r="C171">
        <v>5.4233247742914797E-2</v>
      </c>
    </row>
    <row r="172" spans="1:3" x14ac:dyDescent="0.25">
      <c r="A172">
        <v>2562284</v>
      </c>
      <c r="B172" t="s">
        <v>652</v>
      </c>
      <c r="C172">
        <v>5.3826316070070698E-2</v>
      </c>
    </row>
    <row r="173" spans="1:3" x14ac:dyDescent="0.25">
      <c r="A173">
        <v>2502779</v>
      </c>
      <c r="B173" t="s">
        <v>983</v>
      </c>
      <c r="C173">
        <v>5.31324265277252E-2</v>
      </c>
    </row>
    <row r="174" spans="1:3" x14ac:dyDescent="0.25">
      <c r="A174">
        <v>1167006</v>
      </c>
      <c r="B174" t="s">
        <v>191</v>
      </c>
      <c r="C174">
        <v>5.1595739100984001E-2</v>
      </c>
    </row>
    <row r="175" spans="1:3" x14ac:dyDescent="0.25">
      <c r="A175">
        <v>1936988</v>
      </c>
      <c r="B175" t="s">
        <v>4146</v>
      </c>
      <c r="C175">
        <v>5.13382509755302E-2</v>
      </c>
    </row>
    <row r="176" spans="1:3" x14ac:dyDescent="0.25">
      <c r="A176">
        <v>69657</v>
      </c>
      <c r="B176" t="s">
        <v>4110</v>
      </c>
      <c r="C176">
        <v>5.108400335116E-2</v>
      </c>
    </row>
    <row r="177" spans="1:3" x14ac:dyDescent="0.25">
      <c r="A177">
        <v>52</v>
      </c>
      <c r="B177" t="s">
        <v>387</v>
      </c>
      <c r="C177">
        <v>5.1012043320646301E-2</v>
      </c>
    </row>
    <row r="178" spans="1:3" x14ac:dyDescent="0.25">
      <c r="A178">
        <v>89059</v>
      </c>
      <c r="B178" t="s">
        <v>2125</v>
      </c>
      <c r="C178">
        <v>5.0370879866899101E-2</v>
      </c>
    </row>
    <row r="179" spans="1:3" x14ac:dyDescent="0.25">
      <c r="A179">
        <v>2093</v>
      </c>
      <c r="B179" t="s">
        <v>20</v>
      </c>
      <c r="C179">
        <v>4.8060502945322402E-2</v>
      </c>
    </row>
    <row r="180" spans="1:3" x14ac:dyDescent="0.25">
      <c r="A180">
        <v>444444</v>
      </c>
      <c r="B180" t="s">
        <v>3802</v>
      </c>
      <c r="C180">
        <v>4.7769192351139703E-2</v>
      </c>
    </row>
    <row r="181" spans="1:3" x14ac:dyDescent="0.25">
      <c r="A181">
        <v>213849</v>
      </c>
      <c r="B181" t="s">
        <v>239</v>
      </c>
      <c r="C181">
        <v>4.6101191457909203E-2</v>
      </c>
    </row>
    <row r="182" spans="1:3" x14ac:dyDescent="0.25">
      <c r="A182">
        <v>84566</v>
      </c>
      <c r="B182" t="s">
        <v>132</v>
      </c>
      <c r="C182">
        <v>4.5275311079815701E-2</v>
      </c>
    </row>
    <row r="183" spans="1:3" x14ac:dyDescent="0.25">
      <c r="A183">
        <v>42255</v>
      </c>
      <c r="B183" t="s">
        <v>600</v>
      </c>
      <c r="C183">
        <v>4.4928247141828803E-2</v>
      </c>
    </row>
    <row r="184" spans="1:3" x14ac:dyDescent="0.25">
      <c r="A184">
        <v>445932</v>
      </c>
      <c r="B184" t="s">
        <v>46</v>
      </c>
      <c r="C184">
        <v>4.4478591030182403E-2</v>
      </c>
    </row>
    <row r="185" spans="1:3" x14ac:dyDescent="0.25">
      <c r="A185">
        <v>546414</v>
      </c>
      <c r="B185" t="s">
        <v>2188</v>
      </c>
      <c r="C185">
        <v>4.4283922631540698E-2</v>
      </c>
    </row>
    <row r="186" spans="1:3" x14ac:dyDescent="0.25">
      <c r="A186">
        <v>700598</v>
      </c>
      <c r="B186" t="s">
        <v>4147</v>
      </c>
      <c r="C186">
        <v>4.2750663864010503E-2</v>
      </c>
    </row>
    <row r="187" spans="1:3" x14ac:dyDescent="0.25">
      <c r="A187">
        <v>91604</v>
      </c>
      <c r="B187" t="s">
        <v>1225</v>
      </c>
      <c r="C187">
        <v>4.2529486075859498E-2</v>
      </c>
    </row>
    <row r="188" spans="1:3" x14ac:dyDescent="0.25">
      <c r="A188">
        <v>2598579</v>
      </c>
      <c r="B188" t="s">
        <v>179</v>
      </c>
      <c r="C188">
        <v>4.24445799299202E-2</v>
      </c>
    </row>
    <row r="189" spans="1:3" x14ac:dyDescent="0.25">
      <c r="A189">
        <v>186822</v>
      </c>
      <c r="B189" t="s">
        <v>105</v>
      </c>
      <c r="C189">
        <v>4.16476683771261E-2</v>
      </c>
    </row>
    <row r="190" spans="1:3" x14ac:dyDescent="0.25">
      <c r="A190">
        <v>56110</v>
      </c>
      <c r="B190" t="s">
        <v>205</v>
      </c>
      <c r="C190">
        <v>4.10376388215314E-2</v>
      </c>
    </row>
    <row r="191" spans="1:3" x14ac:dyDescent="0.25">
      <c r="A191">
        <v>1873716</v>
      </c>
      <c r="B191" t="s">
        <v>4148</v>
      </c>
      <c r="C191">
        <v>4.0853302394731603E-2</v>
      </c>
    </row>
    <row r="192" spans="1:3" x14ac:dyDescent="0.25">
      <c r="A192">
        <v>1408281</v>
      </c>
      <c r="B192" t="s">
        <v>540</v>
      </c>
      <c r="C192">
        <v>4.0756342421019803E-2</v>
      </c>
    </row>
    <row r="193" spans="1:3" x14ac:dyDescent="0.25">
      <c r="A193">
        <v>1650658</v>
      </c>
      <c r="B193" t="s">
        <v>82</v>
      </c>
      <c r="C193">
        <v>4.0674966121551102E-2</v>
      </c>
    </row>
    <row r="194" spans="1:3" x14ac:dyDescent="0.25">
      <c r="A194">
        <v>1704499</v>
      </c>
      <c r="B194" t="s">
        <v>580</v>
      </c>
      <c r="C194">
        <v>4.0643778702864598E-2</v>
      </c>
    </row>
    <row r="195" spans="1:3" x14ac:dyDescent="0.25">
      <c r="A195">
        <v>213465</v>
      </c>
      <c r="B195" t="s">
        <v>1489</v>
      </c>
      <c r="C195">
        <v>4.0524100934975701E-2</v>
      </c>
    </row>
    <row r="196" spans="1:3" x14ac:dyDescent="0.25">
      <c r="A196">
        <v>40137</v>
      </c>
      <c r="B196" t="s">
        <v>1353</v>
      </c>
      <c r="C196">
        <v>4.0469066773347599E-2</v>
      </c>
    </row>
    <row r="197" spans="1:3" x14ac:dyDescent="0.25">
      <c r="A197">
        <v>1016</v>
      </c>
      <c r="B197" t="s">
        <v>243</v>
      </c>
      <c r="C197">
        <v>3.98013061229648E-2</v>
      </c>
    </row>
    <row r="198" spans="1:3" x14ac:dyDescent="0.25">
      <c r="A198">
        <v>888845</v>
      </c>
      <c r="B198" t="s">
        <v>274</v>
      </c>
      <c r="C198">
        <v>3.9569365689924599E-2</v>
      </c>
    </row>
    <row r="199" spans="1:3" x14ac:dyDescent="0.25">
      <c r="A199">
        <v>2527974</v>
      </c>
      <c r="B199" t="s">
        <v>1224</v>
      </c>
      <c r="C199">
        <v>3.9469193229783803E-2</v>
      </c>
    </row>
    <row r="200" spans="1:3" x14ac:dyDescent="0.25">
      <c r="A200">
        <v>1179672</v>
      </c>
      <c r="B200" t="s">
        <v>38</v>
      </c>
      <c r="C200">
        <v>3.9188140598579502E-2</v>
      </c>
    </row>
    <row r="201" spans="1:3" x14ac:dyDescent="0.25">
      <c r="A201">
        <v>186817</v>
      </c>
      <c r="B201" t="s">
        <v>481</v>
      </c>
      <c r="C201">
        <v>3.9124204466877997E-2</v>
      </c>
    </row>
    <row r="202" spans="1:3" x14ac:dyDescent="0.25">
      <c r="A202">
        <v>1632865</v>
      </c>
      <c r="B202" t="s">
        <v>106</v>
      </c>
      <c r="C202">
        <v>3.8869187484831098E-2</v>
      </c>
    </row>
    <row r="203" spans="1:3" x14ac:dyDescent="0.25">
      <c r="A203">
        <v>756272</v>
      </c>
      <c r="B203" t="s">
        <v>159</v>
      </c>
      <c r="C203">
        <v>3.8835689902468898E-2</v>
      </c>
    </row>
    <row r="204" spans="1:3" x14ac:dyDescent="0.25">
      <c r="A204">
        <v>1325564</v>
      </c>
      <c r="B204" t="s">
        <v>836</v>
      </c>
      <c r="C204">
        <v>3.8615838838180899E-2</v>
      </c>
    </row>
    <row r="205" spans="1:3" x14ac:dyDescent="0.25">
      <c r="A205">
        <v>1678728</v>
      </c>
      <c r="B205" t="s">
        <v>269</v>
      </c>
      <c r="C205">
        <v>3.8296685022429902E-2</v>
      </c>
    </row>
    <row r="206" spans="1:3" x14ac:dyDescent="0.25">
      <c r="A206">
        <v>673862</v>
      </c>
      <c r="B206" t="s">
        <v>116</v>
      </c>
      <c r="C206">
        <v>3.8270163089045302E-2</v>
      </c>
    </row>
    <row r="207" spans="1:3" x14ac:dyDescent="0.25">
      <c r="A207">
        <v>2493639</v>
      </c>
      <c r="B207" t="s">
        <v>473</v>
      </c>
      <c r="C207">
        <v>3.8155440988103903E-2</v>
      </c>
    </row>
    <row r="208" spans="1:3" x14ac:dyDescent="0.25">
      <c r="A208">
        <v>1267423</v>
      </c>
      <c r="B208" t="s">
        <v>1101</v>
      </c>
      <c r="C208">
        <v>3.7487738875805199E-2</v>
      </c>
    </row>
    <row r="209" spans="1:3" x14ac:dyDescent="0.25">
      <c r="A209">
        <v>177439</v>
      </c>
      <c r="B209" t="s">
        <v>112</v>
      </c>
      <c r="C209">
        <v>3.6452459408337898E-2</v>
      </c>
    </row>
    <row r="210" spans="1:3" x14ac:dyDescent="0.25">
      <c r="A210">
        <v>68336</v>
      </c>
      <c r="B210" t="s">
        <v>131</v>
      </c>
      <c r="C210">
        <v>3.6397763931339103E-2</v>
      </c>
    </row>
    <row r="211" spans="1:3" x14ac:dyDescent="0.25">
      <c r="A211">
        <v>2676868</v>
      </c>
      <c r="B211" t="s">
        <v>2972</v>
      </c>
      <c r="C211">
        <v>3.6282071770718398E-2</v>
      </c>
    </row>
    <row r="212" spans="1:3" x14ac:dyDescent="0.25">
      <c r="A212">
        <v>960</v>
      </c>
      <c r="B212" t="s">
        <v>1181</v>
      </c>
      <c r="C212">
        <v>3.5697121602864597E-2</v>
      </c>
    </row>
    <row r="213" spans="1:3" x14ac:dyDescent="0.25">
      <c r="A213">
        <v>685565</v>
      </c>
      <c r="B213" t="s">
        <v>114</v>
      </c>
      <c r="C213">
        <v>3.5145944564497301E-2</v>
      </c>
    </row>
    <row r="214" spans="1:3" x14ac:dyDescent="0.25">
      <c r="A214">
        <v>13134</v>
      </c>
      <c r="B214" t="s">
        <v>1257</v>
      </c>
      <c r="C214">
        <v>3.4997282082400397E-2</v>
      </c>
    </row>
    <row r="215" spans="1:3" x14ac:dyDescent="0.25">
      <c r="A215">
        <v>1704307</v>
      </c>
      <c r="B215" t="s">
        <v>384</v>
      </c>
      <c r="C215">
        <v>3.4772683997621803E-2</v>
      </c>
    </row>
    <row r="216" spans="1:3" x14ac:dyDescent="0.25">
      <c r="A216">
        <v>563798</v>
      </c>
      <c r="B216" t="s">
        <v>1827</v>
      </c>
      <c r="C216">
        <v>3.4752976733483702E-2</v>
      </c>
    </row>
    <row r="217" spans="1:3" x14ac:dyDescent="0.25">
      <c r="A217">
        <v>79206</v>
      </c>
      <c r="B217" t="s">
        <v>2019</v>
      </c>
      <c r="C217">
        <v>3.4717959251580999E-2</v>
      </c>
    </row>
    <row r="218" spans="1:3" x14ac:dyDescent="0.25">
      <c r="A218">
        <v>240015</v>
      </c>
      <c r="B218" t="s">
        <v>171</v>
      </c>
      <c r="C218">
        <v>3.414934539048E-2</v>
      </c>
    </row>
    <row r="219" spans="1:3" x14ac:dyDescent="0.25">
      <c r="A219">
        <v>309801</v>
      </c>
      <c r="B219" t="s">
        <v>351</v>
      </c>
      <c r="C219">
        <v>3.3678832995730601E-2</v>
      </c>
    </row>
    <row r="220" spans="1:3" x14ac:dyDescent="0.25">
      <c r="A220">
        <v>96561</v>
      </c>
      <c r="B220" t="s">
        <v>1290</v>
      </c>
      <c r="C220">
        <v>3.3156903256691503E-2</v>
      </c>
    </row>
    <row r="221" spans="1:3" x14ac:dyDescent="0.25">
      <c r="A221">
        <v>1353976</v>
      </c>
      <c r="B221" t="s">
        <v>433</v>
      </c>
      <c r="C221">
        <v>3.2993548551746299E-2</v>
      </c>
    </row>
    <row r="222" spans="1:3" x14ac:dyDescent="0.25">
      <c r="A222">
        <v>1712675</v>
      </c>
      <c r="B222" t="s">
        <v>1977</v>
      </c>
      <c r="C222">
        <v>3.2142003405071E-2</v>
      </c>
    </row>
    <row r="223" spans="1:3" x14ac:dyDescent="0.25">
      <c r="A223">
        <v>2651334</v>
      </c>
      <c r="B223" t="s">
        <v>2686</v>
      </c>
      <c r="C223">
        <v>3.20125673385643E-2</v>
      </c>
    </row>
    <row r="224" spans="1:3" x14ac:dyDescent="0.25">
      <c r="A224">
        <v>2093856</v>
      </c>
      <c r="B224" t="s">
        <v>1861</v>
      </c>
      <c r="C224">
        <v>3.1709871087026102E-2</v>
      </c>
    </row>
    <row r="225" spans="1:3" x14ac:dyDescent="0.25">
      <c r="A225">
        <v>651182</v>
      </c>
      <c r="B225" t="s">
        <v>2422</v>
      </c>
      <c r="C225">
        <v>3.1339425365737E-2</v>
      </c>
    </row>
    <row r="226" spans="1:3" x14ac:dyDescent="0.25">
      <c r="A226">
        <v>81440</v>
      </c>
      <c r="B226" t="s">
        <v>1148</v>
      </c>
      <c r="C226">
        <v>3.11219856523842E-2</v>
      </c>
    </row>
    <row r="227" spans="1:3" x14ac:dyDescent="0.25">
      <c r="A227">
        <v>239934</v>
      </c>
      <c r="B227" t="s">
        <v>1063</v>
      </c>
      <c r="C227">
        <v>3.0921639059585799E-2</v>
      </c>
    </row>
    <row r="228" spans="1:3" x14ac:dyDescent="0.25">
      <c r="A228">
        <v>2651284</v>
      </c>
      <c r="B228" t="s">
        <v>2322</v>
      </c>
      <c r="C228">
        <v>3.0884491627680598E-2</v>
      </c>
    </row>
    <row r="229" spans="1:3" x14ac:dyDescent="0.25">
      <c r="A229">
        <v>1649480</v>
      </c>
      <c r="B229" t="s">
        <v>578</v>
      </c>
      <c r="C229">
        <v>2.9754561095789601E-2</v>
      </c>
    </row>
    <row r="230" spans="1:3" x14ac:dyDescent="0.25">
      <c r="A230">
        <v>64898</v>
      </c>
      <c r="B230" t="s">
        <v>1463</v>
      </c>
      <c r="C230">
        <v>2.9079123593807599E-2</v>
      </c>
    </row>
    <row r="231" spans="1:3" x14ac:dyDescent="0.25">
      <c r="A231">
        <v>1260</v>
      </c>
      <c r="B231" t="s">
        <v>1890</v>
      </c>
      <c r="C231">
        <v>2.8703192017780901E-2</v>
      </c>
    </row>
    <row r="232" spans="1:3" x14ac:dyDescent="0.25">
      <c r="A232">
        <v>649196</v>
      </c>
      <c r="B232" t="s">
        <v>100</v>
      </c>
      <c r="C232">
        <v>2.8664418899654698E-2</v>
      </c>
    </row>
    <row r="233" spans="1:3" x14ac:dyDescent="0.25">
      <c r="A233">
        <v>511051</v>
      </c>
      <c r="B233" t="s">
        <v>111</v>
      </c>
      <c r="C233">
        <v>2.8624691192628601E-2</v>
      </c>
    </row>
    <row r="234" spans="1:3" x14ac:dyDescent="0.25">
      <c r="A234">
        <v>1763524</v>
      </c>
      <c r="B234" t="s">
        <v>360</v>
      </c>
      <c r="C234">
        <v>2.8571564954412602E-2</v>
      </c>
    </row>
    <row r="235" spans="1:3" x14ac:dyDescent="0.25">
      <c r="A235">
        <v>1177</v>
      </c>
      <c r="B235" t="s">
        <v>737</v>
      </c>
      <c r="C235">
        <v>2.8475428695169801E-2</v>
      </c>
    </row>
    <row r="236" spans="1:3" x14ac:dyDescent="0.25">
      <c r="A236">
        <v>1510</v>
      </c>
      <c r="B236" t="s">
        <v>687</v>
      </c>
      <c r="C236">
        <v>2.8396798668103199E-2</v>
      </c>
    </row>
    <row r="237" spans="1:3" x14ac:dyDescent="0.25">
      <c r="A237">
        <v>520465</v>
      </c>
      <c r="B237" t="s">
        <v>1446</v>
      </c>
      <c r="C237">
        <v>2.8009938031776899E-2</v>
      </c>
    </row>
    <row r="238" spans="1:3" x14ac:dyDescent="0.25">
      <c r="A238">
        <v>1017</v>
      </c>
      <c r="B238" t="s">
        <v>2573</v>
      </c>
      <c r="C238">
        <v>2.8001412377958401E-2</v>
      </c>
    </row>
    <row r="239" spans="1:3" x14ac:dyDescent="0.25">
      <c r="A239">
        <v>210</v>
      </c>
      <c r="B239" t="s">
        <v>1430</v>
      </c>
      <c r="C239">
        <v>2.79724443889172E-2</v>
      </c>
    </row>
    <row r="240" spans="1:3" x14ac:dyDescent="0.25">
      <c r="A240">
        <v>189385</v>
      </c>
      <c r="B240" t="s">
        <v>2473</v>
      </c>
      <c r="C240">
        <v>2.76199573155686E-2</v>
      </c>
    </row>
    <row r="241" spans="1:3" x14ac:dyDescent="0.25">
      <c r="A241">
        <v>186814</v>
      </c>
      <c r="B241" t="s">
        <v>372</v>
      </c>
      <c r="C241">
        <v>2.7542503067733998E-2</v>
      </c>
    </row>
    <row r="242" spans="1:3" x14ac:dyDescent="0.25">
      <c r="A242">
        <v>1754</v>
      </c>
      <c r="B242" t="s">
        <v>551</v>
      </c>
      <c r="C242">
        <v>2.71896145903802E-2</v>
      </c>
    </row>
    <row r="243" spans="1:3" x14ac:dyDescent="0.25">
      <c r="A243">
        <v>2666025</v>
      </c>
      <c r="B243" t="s">
        <v>4149</v>
      </c>
      <c r="C243">
        <v>2.7155386536354399E-2</v>
      </c>
    </row>
    <row r="244" spans="1:3" x14ac:dyDescent="0.25">
      <c r="A244">
        <v>72294</v>
      </c>
      <c r="B244" t="s">
        <v>1417</v>
      </c>
      <c r="C244">
        <v>2.7079997846629698E-2</v>
      </c>
    </row>
    <row r="245" spans="1:3" x14ac:dyDescent="0.25">
      <c r="A245">
        <v>649349</v>
      </c>
      <c r="B245" t="s">
        <v>1823</v>
      </c>
      <c r="C245">
        <v>2.6815276086499099E-2</v>
      </c>
    </row>
    <row r="246" spans="1:3" x14ac:dyDescent="0.25">
      <c r="A246">
        <v>2681766</v>
      </c>
      <c r="B246" t="s">
        <v>1899</v>
      </c>
      <c r="C246">
        <v>2.67269462988989E-2</v>
      </c>
    </row>
    <row r="247" spans="1:3" x14ac:dyDescent="0.25">
      <c r="A247">
        <v>766</v>
      </c>
      <c r="B247" t="s">
        <v>1300</v>
      </c>
      <c r="C247">
        <v>2.6327904723531699E-2</v>
      </c>
    </row>
    <row r="248" spans="1:3" x14ac:dyDescent="0.25">
      <c r="A248">
        <v>374</v>
      </c>
      <c r="B248" t="s">
        <v>2022</v>
      </c>
      <c r="C248">
        <v>2.63097913677976E-2</v>
      </c>
    </row>
    <row r="249" spans="1:3" x14ac:dyDescent="0.25">
      <c r="A249">
        <v>1166950</v>
      </c>
      <c r="B249" t="s">
        <v>3961</v>
      </c>
      <c r="C249">
        <v>2.62853801504737E-2</v>
      </c>
    </row>
    <row r="250" spans="1:3" x14ac:dyDescent="0.25">
      <c r="A250">
        <v>2583823</v>
      </c>
      <c r="B250" t="s">
        <v>1835</v>
      </c>
      <c r="C250">
        <v>2.61738241236231E-2</v>
      </c>
    </row>
    <row r="251" spans="1:3" x14ac:dyDescent="0.25">
      <c r="A251">
        <v>885272</v>
      </c>
      <c r="B251" t="s">
        <v>571</v>
      </c>
      <c r="C251">
        <v>2.60112253962211E-2</v>
      </c>
    </row>
    <row r="252" spans="1:3" x14ac:dyDescent="0.25">
      <c r="A252">
        <v>2527968</v>
      </c>
      <c r="B252" t="s">
        <v>586</v>
      </c>
      <c r="C252">
        <v>2.5981559967720901E-2</v>
      </c>
    </row>
    <row r="253" spans="1:3" x14ac:dyDescent="0.25">
      <c r="A253">
        <v>996</v>
      </c>
      <c r="B253" t="s">
        <v>254</v>
      </c>
      <c r="C253">
        <v>2.5731865770034501E-2</v>
      </c>
    </row>
    <row r="254" spans="1:3" x14ac:dyDescent="0.25">
      <c r="A254">
        <v>1392</v>
      </c>
      <c r="B254" t="s">
        <v>238</v>
      </c>
      <c r="C254">
        <v>2.5544564807404802E-2</v>
      </c>
    </row>
    <row r="255" spans="1:3" x14ac:dyDescent="0.25">
      <c r="A255">
        <v>661478</v>
      </c>
      <c r="B255" t="s">
        <v>342</v>
      </c>
      <c r="C255">
        <v>2.5196876602564099E-2</v>
      </c>
    </row>
    <row r="256" spans="1:3" x14ac:dyDescent="0.25">
      <c r="A256">
        <v>454</v>
      </c>
      <c r="B256" t="s">
        <v>417</v>
      </c>
      <c r="C256">
        <v>2.4988950582263501E-2</v>
      </c>
    </row>
    <row r="257" spans="1:3" x14ac:dyDescent="0.25">
      <c r="A257">
        <v>926569</v>
      </c>
      <c r="B257" t="s">
        <v>470</v>
      </c>
      <c r="C257">
        <v>2.48462932713359E-2</v>
      </c>
    </row>
    <row r="258" spans="1:3" x14ac:dyDescent="0.25">
      <c r="A258">
        <v>984262</v>
      </c>
      <c r="B258" t="s">
        <v>572</v>
      </c>
      <c r="C258">
        <v>2.4788587264298199E-2</v>
      </c>
    </row>
    <row r="259" spans="1:3" x14ac:dyDescent="0.25">
      <c r="A259">
        <v>2070</v>
      </c>
      <c r="B259" t="s">
        <v>1564</v>
      </c>
      <c r="C259">
        <v>2.4595353048716798E-2</v>
      </c>
    </row>
    <row r="260" spans="1:3" x14ac:dyDescent="0.25">
      <c r="A260">
        <v>2115978</v>
      </c>
      <c r="B260" t="s">
        <v>1033</v>
      </c>
      <c r="C260">
        <v>2.4265428225493199E-2</v>
      </c>
    </row>
    <row r="261" spans="1:3" x14ac:dyDescent="0.25">
      <c r="A261">
        <v>998844</v>
      </c>
      <c r="B261" t="s">
        <v>1422</v>
      </c>
      <c r="C261">
        <v>2.3995262423542201E-2</v>
      </c>
    </row>
    <row r="262" spans="1:3" x14ac:dyDescent="0.25">
      <c r="A262">
        <v>146919</v>
      </c>
      <c r="B262" t="s">
        <v>987</v>
      </c>
      <c r="C262">
        <v>2.3741529098053601E-2</v>
      </c>
    </row>
    <row r="263" spans="1:3" x14ac:dyDescent="0.25">
      <c r="A263">
        <v>86106</v>
      </c>
      <c r="B263" t="s">
        <v>467</v>
      </c>
      <c r="C263">
        <v>2.36393291295574E-2</v>
      </c>
    </row>
    <row r="264" spans="1:3" x14ac:dyDescent="0.25">
      <c r="A264">
        <v>56780</v>
      </c>
      <c r="B264" t="s">
        <v>148</v>
      </c>
      <c r="C264">
        <v>2.35657434128227E-2</v>
      </c>
    </row>
    <row r="265" spans="1:3" x14ac:dyDescent="0.25">
      <c r="A265">
        <v>1288971</v>
      </c>
      <c r="B265" t="s">
        <v>609</v>
      </c>
      <c r="C265">
        <v>2.3488577674116801E-2</v>
      </c>
    </row>
    <row r="266" spans="1:3" x14ac:dyDescent="0.25">
      <c r="A266">
        <v>1514105</v>
      </c>
      <c r="B266" t="s">
        <v>461</v>
      </c>
      <c r="C266">
        <v>2.3345392684174099E-2</v>
      </c>
    </row>
    <row r="267" spans="1:3" x14ac:dyDescent="0.25">
      <c r="A267">
        <v>228405</v>
      </c>
      <c r="B267" t="s">
        <v>4150</v>
      </c>
      <c r="C267">
        <v>2.32532963889918E-2</v>
      </c>
    </row>
    <row r="268" spans="1:3" x14ac:dyDescent="0.25">
      <c r="A268">
        <v>1760</v>
      </c>
      <c r="B268" t="s">
        <v>17</v>
      </c>
      <c r="C268">
        <v>2.2973618148376101E-2</v>
      </c>
    </row>
    <row r="269" spans="1:3" x14ac:dyDescent="0.25">
      <c r="A269">
        <v>1806508</v>
      </c>
      <c r="B269" t="s">
        <v>39</v>
      </c>
      <c r="C269">
        <v>2.2899638553961401E-2</v>
      </c>
    </row>
    <row r="270" spans="1:3" x14ac:dyDescent="0.25">
      <c r="A270">
        <v>158189</v>
      </c>
      <c r="B270" t="s">
        <v>2719</v>
      </c>
      <c r="C270">
        <v>2.2702896234626301E-2</v>
      </c>
    </row>
    <row r="271" spans="1:3" x14ac:dyDescent="0.25">
      <c r="A271">
        <v>269798</v>
      </c>
      <c r="B271" t="s">
        <v>81</v>
      </c>
      <c r="C271">
        <v>2.26461301819674E-2</v>
      </c>
    </row>
    <row r="272" spans="1:3" x14ac:dyDescent="0.25">
      <c r="A272">
        <v>242600</v>
      </c>
      <c r="B272" t="s">
        <v>1120</v>
      </c>
      <c r="C272">
        <v>2.2541138783118399E-2</v>
      </c>
    </row>
    <row r="273" spans="1:3" x14ac:dyDescent="0.25">
      <c r="A273">
        <v>942</v>
      </c>
      <c r="B273" t="s">
        <v>1385</v>
      </c>
      <c r="C273">
        <v>2.2362379363215699E-2</v>
      </c>
    </row>
    <row r="274" spans="1:3" x14ac:dyDescent="0.25">
      <c r="A274">
        <v>171</v>
      </c>
      <c r="B274" t="s">
        <v>547</v>
      </c>
      <c r="C274">
        <v>2.2244672656244E-2</v>
      </c>
    </row>
    <row r="275" spans="1:3" x14ac:dyDescent="0.25">
      <c r="A275">
        <v>669357</v>
      </c>
      <c r="B275" t="s">
        <v>733</v>
      </c>
      <c r="C275">
        <v>2.2214533905521101E-2</v>
      </c>
    </row>
    <row r="276" spans="1:3" x14ac:dyDescent="0.25">
      <c r="A276">
        <v>1447062</v>
      </c>
      <c r="B276" t="s">
        <v>1165</v>
      </c>
      <c r="C276">
        <v>2.20100269274606E-2</v>
      </c>
    </row>
    <row r="277" spans="1:3" x14ac:dyDescent="0.25">
      <c r="A277">
        <v>330214</v>
      </c>
      <c r="B277" t="s">
        <v>1262</v>
      </c>
      <c r="C277">
        <v>2.19841773457847E-2</v>
      </c>
    </row>
    <row r="278" spans="1:3" x14ac:dyDescent="0.25">
      <c r="A278">
        <v>1424653</v>
      </c>
      <c r="B278" t="s">
        <v>4151</v>
      </c>
      <c r="C278">
        <v>2.1868745261509101E-2</v>
      </c>
    </row>
    <row r="279" spans="1:3" x14ac:dyDescent="0.25">
      <c r="A279">
        <v>1400053</v>
      </c>
      <c r="B279" t="s">
        <v>1863</v>
      </c>
      <c r="C279">
        <v>2.1552057571615001E-2</v>
      </c>
    </row>
    <row r="280" spans="1:3" x14ac:dyDescent="0.25">
      <c r="A280">
        <v>2579971</v>
      </c>
      <c r="B280" t="s">
        <v>1831</v>
      </c>
      <c r="C280">
        <v>2.1402769568276699E-2</v>
      </c>
    </row>
    <row r="281" spans="1:3" x14ac:dyDescent="0.25">
      <c r="A281">
        <v>119042</v>
      </c>
      <c r="B281" t="s">
        <v>2214</v>
      </c>
      <c r="C281">
        <v>2.1392938097053699E-2</v>
      </c>
    </row>
    <row r="282" spans="1:3" x14ac:dyDescent="0.25">
      <c r="A282">
        <v>2624793</v>
      </c>
      <c r="B282" t="s">
        <v>3990</v>
      </c>
      <c r="C282">
        <v>2.0977578194488099E-2</v>
      </c>
    </row>
    <row r="283" spans="1:3" x14ac:dyDescent="0.25">
      <c r="A283">
        <v>861299</v>
      </c>
      <c r="B283" t="s">
        <v>198</v>
      </c>
      <c r="C283">
        <v>2.0973861026148399E-2</v>
      </c>
    </row>
    <row r="284" spans="1:3" x14ac:dyDescent="0.25">
      <c r="A284">
        <v>2490858</v>
      </c>
      <c r="B284" t="s">
        <v>974</v>
      </c>
      <c r="C284">
        <v>2.0808440763093201E-2</v>
      </c>
    </row>
    <row r="285" spans="1:3" x14ac:dyDescent="0.25">
      <c r="A285">
        <v>209</v>
      </c>
      <c r="B285" t="s">
        <v>287</v>
      </c>
      <c r="C285">
        <v>2.0609545078521901E-2</v>
      </c>
    </row>
    <row r="286" spans="1:3" x14ac:dyDescent="0.25">
      <c r="A286">
        <v>89966</v>
      </c>
      <c r="B286" t="s">
        <v>2177</v>
      </c>
      <c r="C286">
        <v>2.04744893559426E-2</v>
      </c>
    </row>
    <row r="287" spans="1:3" x14ac:dyDescent="0.25">
      <c r="A287">
        <v>1500254</v>
      </c>
      <c r="B287" t="s">
        <v>1690</v>
      </c>
      <c r="C287">
        <v>2.03668378193009E-2</v>
      </c>
    </row>
    <row r="288" spans="1:3" x14ac:dyDescent="0.25">
      <c r="A288">
        <v>1004787</v>
      </c>
      <c r="B288" t="s">
        <v>4152</v>
      </c>
      <c r="C288">
        <v>2.0352734322326899E-2</v>
      </c>
    </row>
    <row r="289" spans="1:3" x14ac:dyDescent="0.25">
      <c r="A289">
        <v>39773</v>
      </c>
      <c r="B289" t="s">
        <v>2143</v>
      </c>
      <c r="C289">
        <v>2.02149845934919E-2</v>
      </c>
    </row>
    <row r="290" spans="1:3" x14ac:dyDescent="0.25">
      <c r="A290">
        <v>1118</v>
      </c>
      <c r="B290" t="s">
        <v>730</v>
      </c>
      <c r="C290">
        <v>2.0187627656150699E-2</v>
      </c>
    </row>
    <row r="291" spans="1:3" x14ac:dyDescent="0.25">
      <c r="A291">
        <v>1471399</v>
      </c>
      <c r="B291" t="s">
        <v>135</v>
      </c>
      <c r="C291">
        <v>2.0121835030925201E-2</v>
      </c>
    </row>
    <row r="292" spans="1:3" x14ac:dyDescent="0.25">
      <c r="A292">
        <v>33925</v>
      </c>
      <c r="B292" t="s">
        <v>2386</v>
      </c>
      <c r="C292">
        <v>2.0034629174539399E-2</v>
      </c>
    </row>
    <row r="293" spans="1:3" x14ac:dyDescent="0.25">
      <c r="A293">
        <v>186650</v>
      </c>
      <c r="B293" t="s">
        <v>2021</v>
      </c>
      <c r="C293">
        <v>2.0028930910182399E-2</v>
      </c>
    </row>
    <row r="294" spans="1:3" x14ac:dyDescent="0.25">
      <c r="A294">
        <v>670487</v>
      </c>
      <c r="B294" t="s">
        <v>992</v>
      </c>
      <c r="C294">
        <v>1.9823269895606999E-2</v>
      </c>
    </row>
    <row r="295" spans="1:3" x14ac:dyDescent="0.25">
      <c r="A295">
        <v>2528018</v>
      </c>
      <c r="B295" t="s">
        <v>186</v>
      </c>
      <c r="C295">
        <v>1.9767972312600499E-2</v>
      </c>
    </row>
    <row r="296" spans="1:3" x14ac:dyDescent="0.25">
      <c r="A296">
        <v>308865</v>
      </c>
      <c r="B296" t="s">
        <v>4153</v>
      </c>
      <c r="C296">
        <v>1.9698679946204702E-2</v>
      </c>
    </row>
    <row r="297" spans="1:3" x14ac:dyDescent="0.25">
      <c r="A297">
        <v>46913</v>
      </c>
      <c r="B297" t="s">
        <v>2689</v>
      </c>
      <c r="C297">
        <v>1.9689736163214001E-2</v>
      </c>
    </row>
    <row r="298" spans="1:3" x14ac:dyDescent="0.25">
      <c r="A298">
        <v>1492898</v>
      </c>
      <c r="B298" t="s">
        <v>3055</v>
      </c>
      <c r="C298">
        <v>1.9608372407620499E-2</v>
      </c>
    </row>
    <row r="299" spans="1:3" x14ac:dyDescent="0.25">
      <c r="A299">
        <v>717231</v>
      </c>
      <c r="B299" t="s">
        <v>977</v>
      </c>
      <c r="C299">
        <v>1.92717742428106E-2</v>
      </c>
    </row>
    <row r="300" spans="1:3" x14ac:dyDescent="0.25">
      <c r="A300">
        <v>186826</v>
      </c>
      <c r="B300" t="s">
        <v>184</v>
      </c>
      <c r="C300">
        <v>1.9095787855577199E-2</v>
      </c>
    </row>
    <row r="301" spans="1:3" x14ac:dyDescent="0.25">
      <c r="A301">
        <v>1679721</v>
      </c>
      <c r="B301" t="s">
        <v>676</v>
      </c>
      <c r="C301">
        <v>1.9077285639713001E-2</v>
      </c>
    </row>
    <row r="302" spans="1:3" x14ac:dyDescent="0.25">
      <c r="A302">
        <v>114277</v>
      </c>
      <c r="B302" t="s">
        <v>2428</v>
      </c>
      <c r="C302">
        <v>1.9064231646960899E-2</v>
      </c>
    </row>
    <row r="303" spans="1:3" x14ac:dyDescent="0.25">
      <c r="A303">
        <v>1107</v>
      </c>
      <c r="B303" t="s">
        <v>1411</v>
      </c>
      <c r="C303">
        <v>1.9052753164929201E-2</v>
      </c>
    </row>
    <row r="304" spans="1:3" x14ac:dyDescent="0.25">
      <c r="A304">
        <v>185978</v>
      </c>
      <c r="B304" t="s">
        <v>1339</v>
      </c>
      <c r="C304">
        <v>1.8966464683946999E-2</v>
      </c>
    </row>
    <row r="305" spans="1:3" x14ac:dyDescent="0.25">
      <c r="A305">
        <v>57723</v>
      </c>
      <c r="B305" t="s">
        <v>929</v>
      </c>
      <c r="C305">
        <v>1.89186432505371E-2</v>
      </c>
    </row>
    <row r="306" spans="1:3" x14ac:dyDescent="0.25">
      <c r="A306">
        <v>897</v>
      </c>
      <c r="B306" t="s">
        <v>341</v>
      </c>
      <c r="C306">
        <v>1.8849677024895501E-2</v>
      </c>
    </row>
    <row r="307" spans="1:3" x14ac:dyDescent="0.25">
      <c r="A307">
        <v>1867719</v>
      </c>
      <c r="B307" t="s">
        <v>1220</v>
      </c>
      <c r="C307">
        <v>1.8436891543642399E-2</v>
      </c>
    </row>
    <row r="308" spans="1:3" x14ac:dyDescent="0.25">
      <c r="A308">
        <v>82115</v>
      </c>
      <c r="B308" t="s">
        <v>556</v>
      </c>
      <c r="C308">
        <v>1.8261130946161799E-2</v>
      </c>
    </row>
    <row r="309" spans="1:3" x14ac:dyDescent="0.25">
      <c r="A309">
        <v>869212</v>
      </c>
      <c r="B309" t="s">
        <v>1042</v>
      </c>
      <c r="C309">
        <v>1.8209479449535701E-2</v>
      </c>
    </row>
    <row r="310" spans="1:3" x14ac:dyDescent="0.25">
      <c r="A310">
        <v>1491</v>
      </c>
      <c r="B310" t="s">
        <v>1313</v>
      </c>
      <c r="C310">
        <v>1.8162243396966701E-2</v>
      </c>
    </row>
    <row r="311" spans="1:3" x14ac:dyDescent="0.25">
      <c r="A311">
        <v>1209989</v>
      </c>
      <c r="B311" t="s">
        <v>130</v>
      </c>
      <c r="C311">
        <v>1.79408230938959E-2</v>
      </c>
    </row>
    <row r="312" spans="1:3" x14ac:dyDescent="0.25">
      <c r="A312">
        <v>199441</v>
      </c>
      <c r="B312" t="s">
        <v>2895</v>
      </c>
      <c r="C312">
        <v>1.78987124687181E-2</v>
      </c>
    </row>
    <row r="313" spans="1:3" x14ac:dyDescent="0.25">
      <c r="A313">
        <v>2060726</v>
      </c>
      <c r="B313" t="s">
        <v>3986</v>
      </c>
      <c r="C313">
        <v>1.7790539106869702E-2</v>
      </c>
    </row>
    <row r="314" spans="1:3" x14ac:dyDescent="0.25">
      <c r="A314">
        <v>2486578</v>
      </c>
      <c r="B314" t="s">
        <v>322</v>
      </c>
      <c r="C314">
        <v>1.76920370727713E-2</v>
      </c>
    </row>
    <row r="315" spans="1:3" x14ac:dyDescent="0.25">
      <c r="A315">
        <v>844</v>
      </c>
      <c r="B315" t="s">
        <v>3629</v>
      </c>
      <c r="C315">
        <v>1.7592529856143201E-2</v>
      </c>
    </row>
    <row r="316" spans="1:3" x14ac:dyDescent="0.25">
      <c r="A316">
        <v>1882918</v>
      </c>
      <c r="B316" t="s">
        <v>582</v>
      </c>
      <c r="C316">
        <v>1.7558510866703399E-2</v>
      </c>
    </row>
    <row r="317" spans="1:3" x14ac:dyDescent="0.25">
      <c r="A317">
        <v>1437360</v>
      </c>
      <c r="B317" t="s">
        <v>2049</v>
      </c>
      <c r="C317">
        <v>1.7200726096744601E-2</v>
      </c>
    </row>
    <row r="318" spans="1:3" x14ac:dyDescent="0.25">
      <c r="A318">
        <v>1648923</v>
      </c>
      <c r="B318" t="s">
        <v>3749</v>
      </c>
      <c r="C318">
        <v>1.7121519887679001E-2</v>
      </c>
    </row>
    <row r="319" spans="1:3" x14ac:dyDescent="0.25">
      <c r="A319">
        <v>1298</v>
      </c>
      <c r="B319" t="s">
        <v>442</v>
      </c>
      <c r="C319">
        <v>1.7024660264968499E-2</v>
      </c>
    </row>
    <row r="320" spans="1:3" x14ac:dyDescent="0.25">
      <c r="A320">
        <v>2004468</v>
      </c>
      <c r="B320" t="s">
        <v>224</v>
      </c>
      <c r="C320">
        <v>1.6977984505489999E-2</v>
      </c>
    </row>
    <row r="321" spans="1:3" x14ac:dyDescent="0.25">
      <c r="A321">
        <v>1986204</v>
      </c>
      <c r="B321" t="s">
        <v>155</v>
      </c>
      <c r="C321">
        <v>1.6965398817410701E-2</v>
      </c>
    </row>
    <row r="322" spans="1:3" x14ac:dyDescent="0.25">
      <c r="A322">
        <v>767817</v>
      </c>
      <c r="B322" t="s">
        <v>71</v>
      </c>
      <c r="C322">
        <v>1.6935263411721101E-2</v>
      </c>
    </row>
    <row r="323" spans="1:3" x14ac:dyDescent="0.25">
      <c r="A323">
        <v>1850526</v>
      </c>
      <c r="B323" t="s">
        <v>2706</v>
      </c>
      <c r="C323">
        <v>1.6866318928796399E-2</v>
      </c>
    </row>
    <row r="324" spans="1:3" x14ac:dyDescent="0.25">
      <c r="A324">
        <v>1150389</v>
      </c>
      <c r="B324" t="s">
        <v>2375</v>
      </c>
      <c r="C324">
        <v>1.6853318038449201E-2</v>
      </c>
    </row>
    <row r="325" spans="1:3" x14ac:dyDescent="0.25">
      <c r="A325">
        <v>392733</v>
      </c>
      <c r="B325" t="s">
        <v>1342</v>
      </c>
      <c r="C325">
        <v>1.6831623406356199E-2</v>
      </c>
    </row>
    <row r="326" spans="1:3" x14ac:dyDescent="0.25">
      <c r="A326">
        <v>169402</v>
      </c>
      <c r="B326" t="s">
        <v>3561</v>
      </c>
      <c r="C326">
        <v>1.67802094070999E-2</v>
      </c>
    </row>
    <row r="327" spans="1:3" x14ac:dyDescent="0.25">
      <c r="A327">
        <v>666</v>
      </c>
      <c r="B327" t="s">
        <v>3582</v>
      </c>
      <c r="C327">
        <v>1.6752558524950799E-2</v>
      </c>
    </row>
    <row r="328" spans="1:3" x14ac:dyDescent="0.25">
      <c r="A328">
        <v>104628</v>
      </c>
      <c r="B328" t="s">
        <v>4154</v>
      </c>
      <c r="C328">
        <v>1.6725965509607001E-2</v>
      </c>
    </row>
    <row r="329" spans="1:3" x14ac:dyDescent="0.25">
      <c r="A329">
        <v>991789</v>
      </c>
      <c r="B329" t="s">
        <v>448</v>
      </c>
      <c r="C329">
        <v>1.65713538856498E-2</v>
      </c>
    </row>
    <row r="330" spans="1:3" x14ac:dyDescent="0.25">
      <c r="A330">
        <v>571177</v>
      </c>
      <c r="B330" t="s">
        <v>4155</v>
      </c>
      <c r="C330">
        <v>1.6492611799965199E-2</v>
      </c>
    </row>
    <row r="331" spans="1:3" x14ac:dyDescent="0.25">
      <c r="A331">
        <v>712710</v>
      </c>
      <c r="B331" t="s">
        <v>2467</v>
      </c>
      <c r="C331">
        <v>1.6476814043585999E-2</v>
      </c>
    </row>
    <row r="332" spans="1:3" x14ac:dyDescent="0.25">
      <c r="A332">
        <v>1450761</v>
      </c>
      <c r="B332" t="s">
        <v>1426</v>
      </c>
      <c r="C332">
        <v>1.6473795150963599E-2</v>
      </c>
    </row>
    <row r="333" spans="1:3" x14ac:dyDescent="0.25">
      <c r="A333">
        <v>573658</v>
      </c>
      <c r="B333" t="s">
        <v>113</v>
      </c>
      <c r="C333">
        <v>1.6459144741032501E-2</v>
      </c>
    </row>
    <row r="334" spans="1:3" x14ac:dyDescent="0.25">
      <c r="A334">
        <v>760142</v>
      </c>
      <c r="B334" t="s">
        <v>1218</v>
      </c>
      <c r="C334">
        <v>1.61703663371159E-2</v>
      </c>
    </row>
    <row r="335" spans="1:3" x14ac:dyDescent="0.25">
      <c r="A335">
        <v>2066483</v>
      </c>
      <c r="B335" t="s">
        <v>218</v>
      </c>
      <c r="C335">
        <v>1.6149117430720401E-2</v>
      </c>
    </row>
    <row r="336" spans="1:3" x14ac:dyDescent="0.25">
      <c r="A336">
        <v>287</v>
      </c>
      <c r="B336" t="s">
        <v>1345</v>
      </c>
      <c r="C336">
        <v>1.59706736983426E-2</v>
      </c>
    </row>
    <row r="337" spans="1:3" x14ac:dyDescent="0.25">
      <c r="A337">
        <v>135619</v>
      </c>
      <c r="B337" t="s">
        <v>532</v>
      </c>
      <c r="C337">
        <v>1.59632937184555E-2</v>
      </c>
    </row>
    <row r="338" spans="1:3" x14ac:dyDescent="0.25">
      <c r="A338">
        <v>2056494</v>
      </c>
      <c r="B338" t="s">
        <v>436</v>
      </c>
      <c r="C338">
        <v>1.5858974671315199E-2</v>
      </c>
    </row>
    <row r="339" spans="1:3" x14ac:dyDescent="0.25">
      <c r="A339">
        <v>41295</v>
      </c>
      <c r="B339" t="s">
        <v>691</v>
      </c>
      <c r="C339">
        <v>1.5827606620826402E-2</v>
      </c>
    </row>
    <row r="340" spans="1:3" x14ac:dyDescent="0.25">
      <c r="A340">
        <v>666505</v>
      </c>
      <c r="B340" t="s">
        <v>1774</v>
      </c>
      <c r="C340">
        <v>1.5791257815639798E-2</v>
      </c>
    </row>
    <row r="341" spans="1:3" x14ac:dyDescent="0.25">
      <c r="A341">
        <v>1280</v>
      </c>
      <c r="B341" t="s">
        <v>859</v>
      </c>
      <c r="C341">
        <v>1.5763779202709601E-2</v>
      </c>
    </row>
    <row r="342" spans="1:3" x14ac:dyDescent="0.25">
      <c r="A342">
        <v>1387353</v>
      </c>
      <c r="B342" t="s">
        <v>68</v>
      </c>
      <c r="C342">
        <v>1.5744849658831502E-2</v>
      </c>
    </row>
    <row r="343" spans="1:3" x14ac:dyDescent="0.25">
      <c r="A343">
        <v>2321403</v>
      </c>
      <c r="B343" t="s">
        <v>104</v>
      </c>
      <c r="C343">
        <v>1.5694014350349301E-2</v>
      </c>
    </row>
    <row r="344" spans="1:3" x14ac:dyDescent="0.25">
      <c r="A344">
        <v>2703788</v>
      </c>
      <c r="B344" t="s">
        <v>4156</v>
      </c>
      <c r="C344">
        <v>1.56539492130814E-2</v>
      </c>
    </row>
    <row r="345" spans="1:3" x14ac:dyDescent="0.25">
      <c r="A345">
        <v>36870</v>
      </c>
      <c r="B345" t="s">
        <v>4157</v>
      </c>
      <c r="C345">
        <v>1.56492745289376E-2</v>
      </c>
    </row>
    <row r="346" spans="1:3" x14ac:dyDescent="0.25">
      <c r="A346">
        <v>457570</v>
      </c>
      <c r="B346" t="s">
        <v>954</v>
      </c>
      <c r="C346">
        <v>1.5644721102253699E-2</v>
      </c>
    </row>
    <row r="347" spans="1:3" x14ac:dyDescent="0.25">
      <c r="A347">
        <v>1532</v>
      </c>
      <c r="B347" t="s">
        <v>3821</v>
      </c>
      <c r="C347">
        <v>1.5599261262407699E-2</v>
      </c>
    </row>
    <row r="348" spans="1:3" x14ac:dyDescent="0.25">
      <c r="A348">
        <v>53246</v>
      </c>
      <c r="B348" t="s">
        <v>3264</v>
      </c>
      <c r="C348">
        <v>1.556656439741E-2</v>
      </c>
    </row>
    <row r="349" spans="1:3" x14ac:dyDescent="0.25">
      <c r="A349">
        <v>522772</v>
      </c>
      <c r="B349" t="s">
        <v>4158</v>
      </c>
      <c r="C349">
        <v>1.54601120552338E-2</v>
      </c>
    </row>
    <row r="350" spans="1:3" x14ac:dyDescent="0.25">
      <c r="A350">
        <v>940557</v>
      </c>
      <c r="B350" t="s">
        <v>76</v>
      </c>
      <c r="C350">
        <v>1.5346962956237701E-2</v>
      </c>
    </row>
    <row r="351" spans="1:3" x14ac:dyDescent="0.25">
      <c r="A351">
        <v>465721</v>
      </c>
      <c r="B351" t="s">
        <v>1584</v>
      </c>
      <c r="C351">
        <v>1.52518711836667E-2</v>
      </c>
    </row>
    <row r="352" spans="1:3" x14ac:dyDescent="0.25">
      <c r="A352">
        <v>2052837</v>
      </c>
      <c r="B352" t="s">
        <v>477</v>
      </c>
      <c r="C352">
        <v>1.51594771805139E-2</v>
      </c>
    </row>
    <row r="353" spans="1:3" x14ac:dyDescent="0.25">
      <c r="A353">
        <v>504728</v>
      </c>
      <c r="B353" t="s">
        <v>2323</v>
      </c>
      <c r="C353">
        <v>1.50108665464343E-2</v>
      </c>
    </row>
    <row r="354" spans="1:3" x14ac:dyDescent="0.25">
      <c r="A354">
        <v>2029983</v>
      </c>
      <c r="B354" t="s">
        <v>856</v>
      </c>
      <c r="C354">
        <v>1.4921929217147E-2</v>
      </c>
    </row>
    <row r="355" spans="1:3" x14ac:dyDescent="0.25">
      <c r="A355">
        <v>1176587</v>
      </c>
      <c r="B355" t="s">
        <v>2981</v>
      </c>
      <c r="C355">
        <v>1.4890404368218599E-2</v>
      </c>
    </row>
    <row r="356" spans="1:3" x14ac:dyDescent="0.25">
      <c r="A356">
        <v>434</v>
      </c>
      <c r="B356" t="s">
        <v>2028</v>
      </c>
      <c r="C356">
        <v>1.48549294530017E-2</v>
      </c>
    </row>
    <row r="357" spans="1:3" x14ac:dyDescent="0.25">
      <c r="A357">
        <v>1161</v>
      </c>
      <c r="B357" t="s">
        <v>58</v>
      </c>
      <c r="C357">
        <v>1.4841305550188101E-2</v>
      </c>
    </row>
    <row r="358" spans="1:3" x14ac:dyDescent="0.25">
      <c r="A358">
        <v>542</v>
      </c>
      <c r="B358" t="s">
        <v>2914</v>
      </c>
      <c r="C358">
        <v>1.4731857312494E-2</v>
      </c>
    </row>
    <row r="359" spans="1:3" x14ac:dyDescent="0.25">
      <c r="A359">
        <v>881</v>
      </c>
      <c r="B359" t="s">
        <v>302</v>
      </c>
      <c r="C359">
        <v>1.47210403108125E-2</v>
      </c>
    </row>
    <row r="360" spans="1:3" x14ac:dyDescent="0.25">
      <c r="A360">
        <v>1725232</v>
      </c>
      <c r="B360" t="s">
        <v>2256</v>
      </c>
      <c r="C360">
        <v>1.4627657850296899E-2</v>
      </c>
    </row>
    <row r="361" spans="1:3" x14ac:dyDescent="0.25">
      <c r="A361">
        <v>272621</v>
      </c>
      <c r="B361" t="s">
        <v>3658</v>
      </c>
      <c r="C361">
        <v>1.43897105735707E-2</v>
      </c>
    </row>
    <row r="362" spans="1:3" x14ac:dyDescent="0.25">
      <c r="A362">
        <v>880072</v>
      </c>
      <c r="B362" t="s">
        <v>77</v>
      </c>
      <c r="C362">
        <v>1.43868079208582E-2</v>
      </c>
    </row>
    <row r="363" spans="1:3" x14ac:dyDescent="0.25">
      <c r="A363">
        <v>349221</v>
      </c>
      <c r="B363" t="s">
        <v>1263</v>
      </c>
      <c r="C363">
        <v>1.4331047050729E-2</v>
      </c>
    </row>
    <row r="364" spans="1:3" x14ac:dyDescent="0.25">
      <c r="A364">
        <v>2528035</v>
      </c>
      <c r="B364" t="s">
        <v>75</v>
      </c>
      <c r="C364">
        <v>1.4218264232887599E-2</v>
      </c>
    </row>
    <row r="365" spans="1:3" x14ac:dyDescent="0.25">
      <c r="A365">
        <v>68525</v>
      </c>
      <c r="B365" t="s">
        <v>693</v>
      </c>
      <c r="C365">
        <v>1.41024466335153E-2</v>
      </c>
    </row>
    <row r="366" spans="1:3" x14ac:dyDescent="0.25">
      <c r="A366">
        <v>643867</v>
      </c>
      <c r="B366" t="s">
        <v>1791</v>
      </c>
      <c r="C366">
        <v>1.40964757489381E-2</v>
      </c>
    </row>
    <row r="367" spans="1:3" x14ac:dyDescent="0.25">
      <c r="A367">
        <v>869209</v>
      </c>
      <c r="B367" t="s">
        <v>206</v>
      </c>
      <c r="C367">
        <v>1.40271123005831E-2</v>
      </c>
    </row>
    <row r="368" spans="1:3" x14ac:dyDescent="0.25">
      <c r="A368">
        <v>2622382</v>
      </c>
      <c r="B368" t="s">
        <v>618</v>
      </c>
      <c r="C368">
        <v>1.3980540655268501E-2</v>
      </c>
    </row>
    <row r="369" spans="1:3" x14ac:dyDescent="0.25">
      <c r="A369">
        <v>492670</v>
      </c>
      <c r="B369" t="s">
        <v>157</v>
      </c>
      <c r="C369">
        <v>1.39287315239445E-2</v>
      </c>
    </row>
    <row r="370" spans="1:3" x14ac:dyDescent="0.25">
      <c r="A370">
        <v>784</v>
      </c>
      <c r="B370" t="s">
        <v>489</v>
      </c>
      <c r="C370">
        <v>1.3895966503891801E-2</v>
      </c>
    </row>
    <row r="371" spans="1:3" x14ac:dyDescent="0.25">
      <c r="A371">
        <v>926550</v>
      </c>
      <c r="B371" t="s">
        <v>3</v>
      </c>
      <c r="C371">
        <v>1.3853564442681101E-2</v>
      </c>
    </row>
    <row r="372" spans="1:3" x14ac:dyDescent="0.25">
      <c r="A372">
        <v>1561</v>
      </c>
      <c r="B372" t="s">
        <v>1235</v>
      </c>
      <c r="C372">
        <v>1.3809405820818599E-2</v>
      </c>
    </row>
    <row r="373" spans="1:3" x14ac:dyDescent="0.25">
      <c r="A373">
        <v>525897</v>
      </c>
      <c r="B373" t="s">
        <v>1111</v>
      </c>
      <c r="C373">
        <v>1.3808548656015799E-2</v>
      </c>
    </row>
    <row r="374" spans="1:3" x14ac:dyDescent="0.25">
      <c r="A374">
        <v>1854</v>
      </c>
      <c r="B374" t="s">
        <v>828</v>
      </c>
      <c r="C374">
        <v>1.3808451231918701E-2</v>
      </c>
    </row>
    <row r="375" spans="1:3" x14ac:dyDescent="0.25">
      <c r="A375">
        <v>297</v>
      </c>
      <c r="B375" t="s">
        <v>3001</v>
      </c>
      <c r="C375">
        <v>1.3753438394878401E-2</v>
      </c>
    </row>
    <row r="376" spans="1:3" x14ac:dyDescent="0.25">
      <c r="A376">
        <v>1552</v>
      </c>
      <c r="B376" t="s">
        <v>1091</v>
      </c>
      <c r="C376">
        <v>1.36117812489304E-2</v>
      </c>
    </row>
    <row r="377" spans="1:3" x14ac:dyDescent="0.25">
      <c r="A377">
        <v>2696063</v>
      </c>
      <c r="B377" t="s">
        <v>1409</v>
      </c>
      <c r="C377">
        <v>1.35613841398205E-2</v>
      </c>
    </row>
    <row r="378" spans="1:3" x14ac:dyDescent="0.25">
      <c r="A378">
        <v>191394</v>
      </c>
      <c r="B378" t="s">
        <v>2512</v>
      </c>
      <c r="C378">
        <v>1.3517204611499399E-2</v>
      </c>
    </row>
    <row r="379" spans="1:3" x14ac:dyDescent="0.25">
      <c r="A379">
        <v>470933</v>
      </c>
      <c r="B379" t="s">
        <v>4082</v>
      </c>
      <c r="C379">
        <v>1.35068174466067E-2</v>
      </c>
    </row>
    <row r="380" spans="1:3" x14ac:dyDescent="0.25">
      <c r="A380">
        <v>716816</v>
      </c>
      <c r="B380" t="s">
        <v>2406</v>
      </c>
      <c r="C380">
        <v>1.34918735099969E-2</v>
      </c>
    </row>
    <row r="381" spans="1:3" x14ac:dyDescent="0.25">
      <c r="A381">
        <v>562</v>
      </c>
      <c r="B381" t="s">
        <v>656</v>
      </c>
      <c r="C381">
        <v>1.3428331255975401E-2</v>
      </c>
    </row>
    <row r="382" spans="1:3" x14ac:dyDescent="0.25">
      <c r="A382">
        <v>1940790</v>
      </c>
      <c r="B382" t="s">
        <v>4159</v>
      </c>
      <c r="C382">
        <v>1.3349451187664001E-2</v>
      </c>
    </row>
    <row r="383" spans="1:3" x14ac:dyDescent="0.25">
      <c r="A383">
        <v>1094466</v>
      </c>
      <c r="B383" t="s">
        <v>3114</v>
      </c>
      <c r="C383">
        <v>1.31958012608026E-2</v>
      </c>
    </row>
    <row r="384" spans="1:3" x14ac:dyDescent="0.25">
      <c r="A384">
        <v>31979</v>
      </c>
      <c r="B384" t="s">
        <v>69</v>
      </c>
      <c r="C384">
        <v>1.31643161341456E-2</v>
      </c>
    </row>
    <row r="385" spans="1:3" x14ac:dyDescent="0.25">
      <c r="A385">
        <v>398511</v>
      </c>
      <c r="B385" t="s">
        <v>2868</v>
      </c>
      <c r="C385">
        <v>1.3004256287076301E-2</v>
      </c>
    </row>
    <row r="386" spans="1:3" x14ac:dyDescent="0.25">
      <c r="A386">
        <v>1196325</v>
      </c>
      <c r="B386" t="s">
        <v>4137</v>
      </c>
      <c r="C386">
        <v>1.29731725644245E-2</v>
      </c>
    </row>
    <row r="387" spans="1:3" x14ac:dyDescent="0.25">
      <c r="A387">
        <v>2527983</v>
      </c>
      <c r="B387" t="s">
        <v>681</v>
      </c>
      <c r="C387">
        <v>1.2942231005691101E-2</v>
      </c>
    </row>
    <row r="388" spans="1:3" x14ac:dyDescent="0.25">
      <c r="A388">
        <v>1295366</v>
      </c>
      <c r="B388" t="s">
        <v>4160</v>
      </c>
      <c r="C388">
        <v>1.2904828514990901E-2</v>
      </c>
    </row>
    <row r="389" spans="1:3" x14ac:dyDescent="0.25">
      <c r="A389">
        <v>2528023</v>
      </c>
      <c r="B389" t="s">
        <v>147</v>
      </c>
      <c r="C389">
        <v>1.28840140448052E-2</v>
      </c>
    </row>
    <row r="390" spans="1:3" x14ac:dyDescent="0.25">
      <c r="A390">
        <v>576610</v>
      </c>
      <c r="B390" t="s">
        <v>1448</v>
      </c>
      <c r="C390">
        <v>1.28574017955195E-2</v>
      </c>
    </row>
    <row r="391" spans="1:3" x14ac:dyDescent="0.25">
      <c r="A391">
        <v>2528008</v>
      </c>
      <c r="B391" t="s">
        <v>61</v>
      </c>
      <c r="C391">
        <v>1.2668908328491E-2</v>
      </c>
    </row>
    <row r="392" spans="1:3" x14ac:dyDescent="0.25">
      <c r="A392">
        <v>2584122</v>
      </c>
      <c r="B392" t="s">
        <v>2453</v>
      </c>
      <c r="C392">
        <v>1.26489543681414E-2</v>
      </c>
    </row>
    <row r="393" spans="1:3" x14ac:dyDescent="0.25">
      <c r="A393">
        <v>573</v>
      </c>
      <c r="B393" t="s">
        <v>684</v>
      </c>
      <c r="C393">
        <v>1.2529975712228201E-2</v>
      </c>
    </row>
    <row r="394" spans="1:3" x14ac:dyDescent="0.25">
      <c r="A394">
        <v>433</v>
      </c>
      <c r="B394" t="s">
        <v>398</v>
      </c>
      <c r="C394">
        <v>1.2527482826104301E-2</v>
      </c>
    </row>
    <row r="395" spans="1:3" x14ac:dyDescent="0.25">
      <c r="A395">
        <v>165696</v>
      </c>
      <c r="B395" t="s">
        <v>4161</v>
      </c>
      <c r="C395">
        <v>1.2406929495729101E-2</v>
      </c>
    </row>
    <row r="396" spans="1:3" x14ac:dyDescent="0.25">
      <c r="A396">
        <v>1307839</v>
      </c>
      <c r="B396" t="s">
        <v>1788</v>
      </c>
      <c r="C396">
        <v>1.23835351685517E-2</v>
      </c>
    </row>
    <row r="397" spans="1:3" x14ac:dyDescent="0.25">
      <c r="A397">
        <v>2342</v>
      </c>
      <c r="B397" t="s">
        <v>3607</v>
      </c>
      <c r="C397">
        <v>1.23718735459426E-2</v>
      </c>
    </row>
    <row r="398" spans="1:3" x14ac:dyDescent="0.25">
      <c r="A398">
        <v>200795</v>
      </c>
      <c r="B398" t="s">
        <v>12</v>
      </c>
      <c r="C398">
        <v>1.2353212440993E-2</v>
      </c>
    </row>
    <row r="399" spans="1:3" x14ac:dyDescent="0.25">
      <c r="A399">
        <v>2080419</v>
      </c>
      <c r="B399" t="s">
        <v>2501</v>
      </c>
      <c r="C399">
        <v>1.23410335925981E-2</v>
      </c>
    </row>
    <row r="400" spans="1:3" x14ac:dyDescent="0.25">
      <c r="A400">
        <v>1904640</v>
      </c>
      <c r="B400" t="s">
        <v>1616</v>
      </c>
      <c r="C400">
        <v>1.2313723067594999E-2</v>
      </c>
    </row>
    <row r="401" spans="1:3" x14ac:dyDescent="0.25">
      <c r="A401">
        <v>1174529</v>
      </c>
      <c r="B401" t="s">
        <v>1873</v>
      </c>
      <c r="C401">
        <v>1.22687963424434E-2</v>
      </c>
    </row>
    <row r="402" spans="1:3" x14ac:dyDescent="0.25">
      <c r="A402">
        <v>1624</v>
      </c>
      <c r="B402" t="s">
        <v>881</v>
      </c>
      <c r="C402">
        <v>1.22022142893409E-2</v>
      </c>
    </row>
    <row r="403" spans="1:3" x14ac:dyDescent="0.25">
      <c r="A403">
        <v>1548547</v>
      </c>
      <c r="B403" t="s">
        <v>3209</v>
      </c>
      <c r="C403">
        <v>1.2199483069589E-2</v>
      </c>
    </row>
    <row r="404" spans="1:3" x14ac:dyDescent="0.25">
      <c r="A404">
        <v>745776</v>
      </c>
      <c r="B404" t="s">
        <v>2337</v>
      </c>
      <c r="C404">
        <v>1.21804498296762E-2</v>
      </c>
    </row>
    <row r="405" spans="1:3" x14ac:dyDescent="0.25">
      <c r="A405">
        <v>913107</v>
      </c>
      <c r="B405" t="s">
        <v>642</v>
      </c>
      <c r="C405">
        <v>1.2149173767605201E-2</v>
      </c>
    </row>
    <row r="406" spans="1:3" x14ac:dyDescent="0.25">
      <c r="A406">
        <v>160798</v>
      </c>
      <c r="B406" t="s">
        <v>1765</v>
      </c>
      <c r="C406">
        <v>1.21285006250796E-2</v>
      </c>
    </row>
    <row r="407" spans="1:3" x14ac:dyDescent="0.25">
      <c r="A407">
        <v>227388</v>
      </c>
      <c r="B407" t="s">
        <v>230</v>
      </c>
      <c r="C407">
        <v>1.2110244687297799E-2</v>
      </c>
    </row>
    <row r="408" spans="1:3" x14ac:dyDescent="0.25">
      <c r="A408">
        <v>41275</v>
      </c>
      <c r="B408" t="s">
        <v>690</v>
      </c>
      <c r="C408">
        <v>1.2040184217612901E-2</v>
      </c>
    </row>
    <row r="409" spans="1:3" x14ac:dyDescent="0.25">
      <c r="A409">
        <v>1936080</v>
      </c>
      <c r="B409" t="s">
        <v>520</v>
      </c>
      <c r="C409">
        <v>1.1900892846520499E-2</v>
      </c>
    </row>
    <row r="410" spans="1:3" x14ac:dyDescent="0.25">
      <c r="A410">
        <v>536441</v>
      </c>
      <c r="B410" t="s">
        <v>4162</v>
      </c>
      <c r="C410">
        <v>1.18643107252559E-2</v>
      </c>
    </row>
    <row r="411" spans="1:3" x14ac:dyDescent="0.25">
      <c r="A411">
        <v>698776</v>
      </c>
      <c r="B411" t="s">
        <v>936</v>
      </c>
      <c r="C411">
        <v>1.18541117184907E-2</v>
      </c>
    </row>
    <row r="412" spans="1:3" x14ac:dyDescent="0.25">
      <c r="A412">
        <v>125216</v>
      </c>
      <c r="B412" t="s">
        <v>879</v>
      </c>
      <c r="C412">
        <v>1.16778995415043E-2</v>
      </c>
    </row>
    <row r="413" spans="1:3" x14ac:dyDescent="0.25">
      <c r="A413">
        <v>1355330</v>
      </c>
      <c r="B413" t="s">
        <v>41</v>
      </c>
      <c r="C413">
        <v>1.15978662729363E-2</v>
      </c>
    </row>
    <row r="414" spans="1:3" x14ac:dyDescent="0.25">
      <c r="A414">
        <v>1303518</v>
      </c>
      <c r="B414" t="s">
        <v>108</v>
      </c>
      <c r="C414">
        <v>1.15369523788905E-2</v>
      </c>
    </row>
    <row r="415" spans="1:3" x14ac:dyDescent="0.25">
      <c r="A415">
        <v>2545455</v>
      </c>
      <c r="B415" t="s">
        <v>247</v>
      </c>
      <c r="C415">
        <v>1.14334654088026E-2</v>
      </c>
    </row>
    <row r="416" spans="1:3" x14ac:dyDescent="0.25">
      <c r="A416">
        <v>13687</v>
      </c>
      <c r="B416" t="s">
        <v>2458</v>
      </c>
      <c r="C416">
        <v>1.1397017925131399E-2</v>
      </c>
    </row>
    <row r="417" spans="1:3" x14ac:dyDescent="0.25">
      <c r="A417">
        <v>765911</v>
      </c>
      <c r="B417" t="s">
        <v>1495</v>
      </c>
      <c r="C417">
        <v>1.12861300686979E-2</v>
      </c>
    </row>
    <row r="418" spans="1:3" x14ac:dyDescent="0.25">
      <c r="A418">
        <v>1328881</v>
      </c>
      <c r="B418" t="s">
        <v>4163</v>
      </c>
      <c r="C418">
        <v>1.12074582287141E-2</v>
      </c>
    </row>
    <row r="419" spans="1:3" x14ac:dyDescent="0.25">
      <c r="A419">
        <v>174633</v>
      </c>
      <c r="B419" t="s">
        <v>185</v>
      </c>
      <c r="C419">
        <v>1.11586458291664E-2</v>
      </c>
    </row>
    <row r="420" spans="1:3" x14ac:dyDescent="0.25">
      <c r="A420">
        <v>1160784</v>
      </c>
      <c r="B420" t="s">
        <v>2535</v>
      </c>
      <c r="C420">
        <v>1.11432595118925E-2</v>
      </c>
    </row>
    <row r="421" spans="1:3" x14ac:dyDescent="0.25">
      <c r="A421">
        <v>69395</v>
      </c>
      <c r="B421" t="s">
        <v>2069</v>
      </c>
      <c r="C421">
        <v>1.10675145761133E-2</v>
      </c>
    </row>
    <row r="422" spans="1:3" x14ac:dyDescent="0.25">
      <c r="A422">
        <v>2704465</v>
      </c>
      <c r="B422" t="s">
        <v>722</v>
      </c>
      <c r="C422">
        <v>1.09907761654212E-2</v>
      </c>
    </row>
    <row r="423" spans="1:3" x14ac:dyDescent="0.25">
      <c r="A423">
        <v>543</v>
      </c>
      <c r="B423" t="s">
        <v>123</v>
      </c>
      <c r="C423">
        <v>1.09801765909092E-2</v>
      </c>
    </row>
    <row r="424" spans="1:3" x14ac:dyDescent="0.25">
      <c r="A424">
        <v>953</v>
      </c>
      <c r="B424" t="s">
        <v>1256</v>
      </c>
      <c r="C424">
        <v>1.0971666825999199E-2</v>
      </c>
    </row>
    <row r="425" spans="1:3" x14ac:dyDescent="0.25">
      <c r="A425">
        <v>1193499</v>
      </c>
      <c r="B425" t="s">
        <v>4023</v>
      </c>
      <c r="C425">
        <v>1.0889057881731201E-2</v>
      </c>
    </row>
    <row r="426" spans="1:3" x14ac:dyDescent="0.25">
      <c r="A426">
        <v>33993</v>
      </c>
      <c r="B426" t="s">
        <v>485</v>
      </c>
      <c r="C426">
        <v>1.08069281134944E-2</v>
      </c>
    </row>
    <row r="427" spans="1:3" x14ac:dyDescent="0.25">
      <c r="A427">
        <v>652787</v>
      </c>
      <c r="B427" t="s">
        <v>4164</v>
      </c>
      <c r="C427">
        <v>1.08048976782349E-2</v>
      </c>
    </row>
    <row r="428" spans="1:3" x14ac:dyDescent="0.25">
      <c r="A428">
        <v>1501348</v>
      </c>
      <c r="B428" t="s">
        <v>3813</v>
      </c>
      <c r="C428">
        <v>1.07856001806854E-2</v>
      </c>
    </row>
    <row r="429" spans="1:3" x14ac:dyDescent="0.25">
      <c r="A429">
        <v>102608</v>
      </c>
      <c r="B429" t="s">
        <v>4165</v>
      </c>
      <c r="C429">
        <v>1.0761352869996899E-2</v>
      </c>
    </row>
    <row r="430" spans="1:3" x14ac:dyDescent="0.25">
      <c r="A430">
        <v>2120</v>
      </c>
      <c r="B430" t="s">
        <v>2412</v>
      </c>
      <c r="C430">
        <v>1.0721726768359601E-2</v>
      </c>
    </row>
    <row r="431" spans="1:3" x14ac:dyDescent="0.25">
      <c r="A431">
        <v>2527989</v>
      </c>
      <c r="B431" t="s">
        <v>1924</v>
      </c>
      <c r="C431">
        <v>1.07157048720235E-2</v>
      </c>
    </row>
    <row r="432" spans="1:3" x14ac:dyDescent="0.25">
      <c r="A432">
        <v>1763538</v>
      </c>
      <c r="B432" t="s">
        <v>2332</v>
      </c>
      <c r="C432">
        <v>1.07153753862359E-2</v>
      </c>
    </row>
    <row r="433" spans="1:3" x14ac:dyDescent="0.25">
      <c r="A433">
        <v>135614</v>
      </c>
      <c r="B433" t="s">
        <v>2529</v>
      </c>
      <c r="C433">
        <v>1.0646939348384499E-2</v>
      </c>
    </row>
    <row r="434" spans="1:3" x14ac:dyDescent="0.25">
      <c r="A434">
        <v>1473112</v>
      </c>
      <c r="B434" t="s">
        <v>2289</v>
      </c>
      <c r="C434">
        <v>1.0634525929524E-2</v>
      </c>
    </row>
    <row r="435" spans="1:3" x14ac:dyDescent="0.25">
      <c r="A435">
        <v>114</v>
      </c>
      <c r="B435" t="s">
        <v>150</v>
      </c>
      <c r="C435">
        <v>1.06245953616873E-2</v>
      </c>
    </row>
    <row r="436" spans="1:3" x14ac:dyDescent="0.25">
      <c r="A436">
        <v>200644</v>
      </c>
      <c r="B436" t="s">
        <v>214</v>
      </c>
      <c r="C436">
        <v>1.0592147701676101E-2</v>
      </c>
    </row>
    <row r="437" spans="1:3" x14ac:dyDescent="0.25">
      <c r="A437">
        <v>926567</v>
      </c>
      <c r="B437" t="s">
        <v>4166</v>
      </c>
      <c r="C437">
        <v>1.0531109205137E-2</v>
      </c>
    </row>
    <row r="438" spans="1:3" x14ac:dyDescent="0.25">
      <c r="A438">
        <v>2053527</v>
      </c>
      <c r="B438" t="s">
        <v>260</v>
      </c>
      <c r="C438">
        <v>1.0504390751041599E-2</v>
      </c>
    </row>
    <row r="439" spans="1:3" x14ac:dyDescent="0.25">
      <c r="A439">
        <v>274493</v>
      </c>
      <c r="B439" t="s">
        <v>1346</v>
      </c>
      <c r="C439">
        <v>1.04704093932273E-2</v>
      </c>
    </row>
    <row r="440" spans="1:3" x14ac:dyDescent="0.25">
      <c r="A440">
        <v>477680</v>
      </c>
      <c r="B440" t="s">
        <v>3338</v>
      </c>
      <c r="C440">
        <v>1.0373733747352501E-2</v>
      </c>
    </row>
    <row r="441" spans="1:3" x14ac:dyDescent="0.25">
      <c r="A441">
        <v>28453</v>
      </c>
      <c r="B441" t="s">
        <v>45</v>
      </c>
      <c r="C441">
        <v>1.0362821412219701E-2</v>
      </c>
    </row>
    <row r="442" spans="1:3" x14ac:dyDescent="0.25">
      <c r="A442">
        <v>908937</v>
      </c>
      <c r="B442" t="s">
        <v>4167</v>
      </c>
      <c r="C442">
        <v>1.0266112316011201E-2</v>
      </c>
    </row>
    <row r="443" spans="1:3" x14ac:dyDescent="0.25">
      <c r="A443">
        <v>224467</v>
      </c>
      <c r="B443" t="s">
        <v>1041</v>
      </c>
      <c r="C443">
        <v>1.0264423074156001E-2</v>
      </c>
    </row>
    <row r="444" spans="1:3" x14ac:dyDescent="0.25">
      <c r="A444">
        <v>2109</v>
      </c>
      <c r="B444" t="s">
        <v>4168</v>
      </c>
      <c r="C444">
        <v>1.02202878675271E-2</v>
      </c>
    </row>
    <row r="445" spans="1:3" x14ac:dyDescent="0.25">
      <c r="A445">
        <v>2583588</v>
      </c>
      <c r="B445" t="s">
        <v>588</v>
      </c>
      <c r="C445">
        <v>1.02068496140658E-2</v>
      </c>
    </row>
    <row r="446" spans="1:3" x14ac:dyDescent="0.25">
      <c r="A446">
        <v>1678</v>
      </c>
      <c r="B446" t="s">
        <v>595</v>
      </c>
      <c r="C446">
        <v>1.01769011121162E-2</v>
      </c>
    </row>
    <row r="447" spans="1:3" x14ac:dyDescent="0.25">
      <c r="A447">
        <v>2108445</v>
      </c>
      <c r="B447" t="s">
        <v>4169</v>
      </c>
      <c r="C447">
        <v>1.0108380612172001E-2</v>
      </c>
    </row>
    <row r="448" spans="1:3" x14ac:dyDescent="0.25">
      <c r="A448">
        <v>68298</v>
      </c>
      <c r="B448" t="s">
        <v>1083</v>
      </c>
      <c r="C448">
        <v>1.0093876547451201E-2</v>
      </c>
    </row>
    <row r="449" spans="1:3" x14ac:dyDescent="0.25">
      <c r="A449">
        <v>709032</v>
      </c>
      <c r="B449" t="s">
        <v>4170</v>
      </c>
      <c r="C449">
        <v>9.9961338359292294E-3</v>
      </c>
    </row>
    <row r="450" spans="1:3" x14ac:dyDescent="0.25">
      <c r="A450">
        <v>432330</v>
      </c>
      <c r="B450" t="s">
        <v>835</v>
      </c>
      <c r="C450">
        <v>9.9838625809872596E-3</v>
      </c>
    </row>
    <row r="451" spans="1:3" x14ac:dyDescent="0.25">
      <c r="A451">
        <v>980251</v>
      </c>
      <c r="B451" t="s">
        <v>160</v>
      </c>
      <c r="C451">
        <v>9.9160922047777898E-3</v>
      </c>
    </row>
    <row r="452" spans="1:3" x14ac:dyDescent="0.25">
      <c r="A452">
        <v>643648</v>
      </c>
      <c r="B452" t="s">
        <v>1766</v>
      </c>
      <c r="C452">
        <v>9.8120106550072302E-3</v>
      </c>
    </row>
    <row r="453" spans="1:3" x14ac:dyDescent="0.25">
      <c r="A453">
        <v>981222</v>
      </c>
      <c r="B453" t="s">
        <v>644</v>
      </c>
      <c r="C453">
        <v>9.7891929279580805E-3</v>
      </c>
    </row>
    <row r="454" spans="1:3" x14ac:dyDescent="0.25">
      <c r="A454">
        <v>35814</v>
      </c>
      <c r="B454" t="s">
        <v>4171</v>
      </c>
      <c r="C454">
        <v>9.7797570069319308E-3</v>
      </c>
    </row>
    <row r="455" spans="1:3" x14ac:dyDescent="0.25">
      <c r="A455">
        <v>400634</v>
      </c>
      <c r="B455" t="s">
        <v>2723</v>
      </c>
      <c r="C455">
        <v>9.7543431158533794E-3</v>
      </c>
    </row>
    <row r="456" spans="1:3" x14ac:dyDescent="0.25">
      <c r="A456">
        <v>980445</v>
      </c>
      <c r="B456" t="s">
        <v>95</v>
      </c>
      <c r="C456">
        <v>9.7172801460408999E-3</v>
      </c>
    </row>
    <row r="457" spans="1:3" x14ac:dyDescent="0.25">
      <c r="A457">
        <v>816</v>
      </c>
      <c r="B457" t="s">
        <v>622</v>
      </c>
      <c r="C457">
        <v>9.6662642057563693E-3</v>
      </c>
    </row>
    <row r="458" spans="1:3" x14ac:dyDescent="0.25">
      <c r="A458">
        <v>450851</v>
      </c>
      <c r="B458" t="s">
        <v>2552</v>
      </c>
      <c r="C458">
        <v>9.5866984056027504E-3</v>
      </c>
    </row>
    <row r="459" spans="1:3" x14ac:dyDescent="0.25">
      <c r="A459">
        <v>1769012</v>
      </c>
      <c r="B459" t="s">
        <v>614</v>
      </c>
      <c r="C459">
        <v>9.5862752588806097E-3</v>
      </c>
    </row>
    <row r="460" spans="1:3" x14ac:dyDescent="0.25">
      <c r="A460">
        <v>1454382</v>
      </c>
      <c r="B460" t="s">
        <v>2254</v>
      </c>
      <c r="C460">
        <v>9.5771504259584798E-3</v>
      </c>
    </row>
    <row r="461" spans="1:3" x14ac:dyDescent="0.25">
      <c r="A461">
        <v>1123519</v>
      </c>
      <c r="B461" t="s">
        <v>4019</v>
      </c>
      <c r="C461">
        <v>9.5686268627857892E-3</v>
      </c>
    </row>
    <row r="462" spans="1:3" x14ac:dyDescent="0.25">
      <c r="A462">
        <v>202746</v>
      </c>
      <c r="B462" t="s">
        <v>3654</v>
      </c>
      <c r="C462">
        <v>9.5527831121976301E-3</v>
      </c>
    </row>
    <row r="463" spans="1:3" x14ac:dyDescent="0.25">
      <c r="A463">
        <v>511745</v>
      </c>
      <c r="B463" t="s">
        <v>278</v>
      </c>
      <c r="C463">
        <v>9.5458722732416207E-3</v>
      </c>
    </row>
    <row r="464" spans="1:3" x14ac:dyDescent="0.25">
      <c r="A464">
        <v>2527975</v>
      </c>
      <c r="B464" t="s">
        <v>29</v>
      </c>
      <c r="C464">
        <v>9.5015798500440105E-3</v>
      </c>
    </row>
    <row r="465" spans="1:3" x14ac:dyDescent="0.25">
      <c r="A465">
        <v>1184267</v>
      </c>
      <c r="B465" t="s">
        <v>1124</v>
      </c>
      <c r="C465">
        <v>9.4595821197427307E-3</v>
      </c>
    </row>
    <row r="466" spans="1:3" x14ac:dyDescent="0.25">
      <c r="A466">
        <v>1915309</v>
      </c>
      <c r="B466" t="s">
        <v>776</v>
      </c>
      <c r="C466">
        <v>9.4484168164608896E-3</v>
      </c>
    </row>
    <row r="467" spans="1:3" x14ac:dyDescent="0.25">
      <c r="A467">
        <v>1428</v>
      </c>
      <c r="B467" t="s">
        <v>1176</v>
      </c>
      <c r="C467">
        <v>9.4245646378400307E-3</v>
      </c>
    </row>
    <row r="468" spans="1:3" x14ac:dyDescent="0.25">
      <c r="A468">
        <v>2675225</v>
      </c>
      <c r="B468" t="s">
        <v>4172</v>
      </c>
      <c r="C468">
        <v>9.4226203371898902E-3</v>
      </c>
    </row>
    <row r="469" spans="1:3" x14ac:dyDescent="0.25">
      <c r="A469">
        <v>1496</v>
      </c>
      <c r="B469" t="s">
        <v>877</v>
      </c>
      <c r="C469">
        <v>9.3492574833039608E-3</v>
      </c>
    </row>
    <row r="470" spans="1:3" x14ac:dyDescent="0.25">
      <c r="A470">
        <v>1434191</v>
      </c>
      <c r="B470" t="s">
        <v>2727</v>
      </c>
      <c r="C470">
        <v>9.25733387546975E-3</v>
      </c>
    </row>
    <row r="471" spans="1:3" x14ac:dyDescent="0.25">
      <c r="A471">
        <v>653685</v>
      </c>
      <c r="B471" t="s">
        <v>2172</v>
      </c>
      <c r="C471">
        <v>9.2172377966430602E-3</v>
      </c>
    </row>
    <row r="472" spans="1:3" x14ac:dyDescent="0.25">
      <c r="A472">
        <v>1813879</v>
      </c>
      <c r="B472" t="s">
        <v>4173</v>
      </c>
      <c r="C472">
        <v>9.1850602480770694E-3</v>
      </c>
    </row>
    <row r="473" spans="1:3" x14ac:dyDescent="0.25">
      <c r="A473">
        <v>2169540</v>
      </c>
      <c r="B473" t="s">
        <v>3536</v>
      </c>
      <c r="C473">
        <v>9.1054693601731202E-3</v>
      </c>
    </row>
    <row r="474" spans="1:3" x14ac:dyDescent="0.25">
      <c r="A474">
        <v>2594003</v>
      </c>
      <c r="B474" t="s">
        <v>1837</v>
      </c>
      <c r="C474">
        <v>9.0972639933003807E-3</v>
      </c>
    </row>
    <row r="475" spans="1:3" x14ac:dyDescent="0.25">
      <c r="A475">
        <v>1411621</v>
      </c>
      <c r="B475" t="s">
        <v>2374</v>
      </c>
      <c r="C475">
        <v>9.0028019232625094E-3</v>
      </c>
    </row>
    <row r="476" spans="1:3" x14ac:dyDescent="0.25">
      <c r="A476">
        <v>80849</v>
      </c>
      <c r="B476" t="s">
        <v>4174</v>
      </c>
      <c r="C476">
        <v>8.9760863960713106E-3</v>
      </c>
    </row>
    <row r="477" spans="1:3" x14ac:dyDescent="0.25">
      <c r="A477">
        <v>1198114</v>
      </c>
      <c r="B477" t="s">
        <v>2758</v>
      </c>
      <c r="C477">
        <v>8.9481733469312808E-3</v>
      </c>
    </row>
    <row r="478" spans="1:3" x14ac:dyDescent="0.25">
      <c r="A478">
        <v>1034807</v>
      </c>
      <c r="B478" t="s">
        <v>97</v>
      </c>
      <c r="C478">
        <v>8.9399980853589293E-3</v>
      </c>
    </row>
    <row r="479" spans="1:3" x14ac:dyDescent="0.25">
      <c r="A479">
        <v>1783270</v>
      </c>
      <c r="B479" t="s">
        <v>1790</v>
      </c>
      <c r="C479">
        <v>8.9121013432566093E-3</v>
      </c>
    </row>
    <row r="480" spans="1:3" x14ac:dyDescent="0.25">
      <c r="A480">
        <v>709986</v>
      </c>
      <c r="B480" t="s">
        <v>708</v>
      </c>
      <c r="C480">
        <v>8.8873217541321006E-3</v>
      </c>
    </row>
    <row r="481" spans="1:3" x14ac:dyDescent="0.25">
      <c r="A481">
        <v>402881</v>
      </c>
      <c r="B481" t="s">
        <v>2222</v>
      </c>
      <c r="C481">
        <v>8.8838483550996907E-3</v>
      </c>
    </row>
    <row r="482" spans="1:3" x14ac:dyDescent="0.25">
      <c r="A482">
        <v>46170</v>
      </c>
      <c r="B482" t="s">
        <v>553</v>
      </c>
      <c r="C482">
        <v>8.8772611481228707E-3</v>
      </c>
    </row>
    <row r="483" spans="1:3" x14ac:dyDescent="0.25">
      <c r="A483">
        <v>2615203</v>
      </c>
      <c r="B483" t="s">
        <v>1925</v>
      </c>
      <c r="C483">
        <v>8.8688667868643406E-3</v>
      </c>
    </row>
    <row r="484" spans="1:3" x14ac:dyDescent="0.25">
      <c r="A484">
        <v>1502</v>
      </c>
      <c r="B484" t="s">
        <v>1099</v>
      </c>
      <c r="C484">
        <v>8.8526391936962195E-3</v>
      </c>
    </row>
    <row r="485" spans="1:3" x14ac:dyDescent="0.25">
      <c r="A485">
        <v>28131</v>
      </c>
      <c r="B485" t="s">
        <v>1315</v>
      </c>
      <c r="C485">
        <v>8.8208730842355507E-3</v>
      </c>
    </row>
    <row r="486" spans="1:3" x14ac:dyDescent="0.25">
      <c r="A486">
        <v>379899</v>
      </c>
      <c r="B486" t="s">
        <v>47</v>
      </c>
      <c r="C486">
        <v>8.8181268118333808E-3</v>
      </c>
    </row>
    <row r="487" spans="1:3" x14ac:dyDescent="0.25">
      <c r="A487">
        <v>580340</v>
      </c>
      <c r="B487" t="s">
        <v>639</v>
      </c>
      <c r="C487">
        <v>8.7899896454571302E-3</v>
      </c>
    </row>
    <row r="488" spans="1:3" x14ac:dyDescent="0.25">
      <c r="A488">
        <v>742737</v>
      </c>
      <c r="B488" t="s">
        <v>2202</v>
      </c>
      <c r="C488">
        <v>8.7653003722337804E-3</v>
      </c>
    </row>
    <row r="489" spans="1:3" x14ac:dyDescent="0.25">
      <c r="A489">
        <v>1402861</v>
      </c>
      <c r="B489" t="s">
        <v>3054</v>
      </c>
      <c r="C489">
        <v>8.7650076818133298E-3</v>
      </c>
    </row>
    <row r="490" spans="1:3" x14ac:dyDescent="0.25">
      <c r="A490">
        <v>656519</v>
      </c>
      <c r="B490" t="s">
        <v>817</v>
      </c>
      <c r="C490">
        <v>8.7377372972107792E-3</v>
      </c>
    </row>
    <row r="491" spans="1:3" x14ac:dyDescent="0.25">
      <c r="A491">
        <v>2083786</v>
      </c>
      <c r="B491" t="s">
        <v>2537</v>
      </c>
      <c r="C491">
        <v>8.6468284888771806E-3</v>
      </c>
    </row>
    <row r="492" spans="1:3" x14ac:dyDescent="0.25">
      <c r="A492">
        <v>135613</v>
      </c>
      <c r="B492" t="s">
        <v>425</v>
      </c>
      <c r="C492">
        <v>8.6454674784220906E-3</v>
      </c>
    </row>
    <row r="493" spans="1:3" x14ac:dyDescent="0.25">
      <c r="A493">
        <v>1301</v>
      </c>
      <c r="B493" t="s">
        <v>1145</v>
      </c>
      <c r="C493">
        <v>8.6237134719866892E-3</v>
      </c>
    </row>
    <row r="494" spans="1:3" x14ac:dyDescent="0.25">
      <c r="A494">
        <v>1197717</v>
      </c>
      <c r="B494" t="s">
        <v>1933</v>
      </c>
      <c r="C494">
        <v>8.6014731813241693E-3</v>
      </c>
    </row>
    <row r="495" spans="1:3" x14ac:dyDescent="0.25">
      <c r="A495">
        <v>1390</v>
      </c>
      <c r="B495" t="s">
        <v>961</v>
      </c>
      <c r="C495">
        <v>8.4520664293009796E-3</v>
      </c>
    </row>
    <row r="496" spans="1:3" x14ac:dyDescent="0.25">
      <c r="A496">
        <v>1298851</v>
      </c>
      <c r="B496" t="s">
        <v>2286</v>
      </c>
      <c r="C496">
        <v>8.4152969861672998E-3</v>
      </c>
    </row>
    <row r="497" spans="1:3" x14ac:dyDescent="0.25">
      <c r="A497">
        <v>80840</v>
      </c>
      <c r="B497" t="s">
        <v>244</v>
      </c>
      <c r="C497">
        <v>8.3827874430386796E-3</v>
      </c>
    </row>
    <row r="498" spans="1:3" x14ac:dyDescent="0.25">
      <c r="A498">
        <v>321332</v>
      </c>
      <c r="B498" t="s">
        <v>406</v>
      </c>
      <c r="C498">
        <v>8.3192142474584792E-3</v>
      </c>
    </row>
    <row r="499" spans="1:3" x14ac:dyDescent="0.25">
      <c r="A499">
        <v>1261031</v>
      </c>
      <c r="B499" t="s">
        <v>515</v>
      </c>
      <c r="C499">
        <v>8.2897382314732499E-3</v>
      </c>
    </row>
    <row r="500" spans="1:3" x14ac:dyDescent="0.25">
      <c r="A500">
        <v>293387</v>
      </c>
      <c r="B500" t="s">
        <v>368</v>
      </c>
      <c r="C500">
        <v>8.2662707316907003E-3</v>
      </c>
    </row>
    <row r="501" spans="1:3" x14ac:dyDescent="0.25">
      <c r="A501">
        <v>157</v>
      </c>
      <c r="B501" t="s">
        <v>437</v>
      </c>
      <c r="C501">
        <v>8.1816748375970506E-3</v>
      </c>
    </row>
    <row r="502" spans="1:3" x14ac:dyDescent="0.25">
      <c r="A502">
        <v>2502791</v>
      </c>
      <c r="B502" t="s">
        <v>2617</v>
      </c>
      <c r="C502">
        <v>8.1769299077523692E-3</v>
      </c>
    </row>
    <row r="503" spans="1:3" x14ac:dyDescent="0.25">
      <c r="A503">
        <v>335543</v>
      </c>
      <c r="B503" t="s">
        <v>16</v>
      </c>
      <c r="C503">
        <v>8.1595315529024506E-3</v>
      </c>
    </row>
    <row r="504" spans="1:3" x14ac:dyDescent="0.25">
      <c r="A504">
        <v>126</v>
      </c>
      <c r="B504" t="s">
        <v>80</v>
      </c>
      <c r="C504">
        <v>8.1421214904356994E-3</v>
      </c>
    </row>
    <row r="505" spans="1:3" x14ac:dyDescent="0.25">
      <c r="A505">
        <v>1313172</v>
      </c>
      <c r="B505" t="s">
        <v>96</v>
      </c>
      <c r="C505">
        <v>8.1115416134361993E-3</v>
      </c>
    </row>
    <row r="506" spans="1:3" x14ac:dyDescent="0.25">
      <c r="A506">
        <v>293088</v>
      </c>
      <c r="B506" t="s">
        <v>2347</v>
      </c>
      <c r="C506">
        <v>8.0473341159019701E-3</v>
      </c>
    </row>
    <row r="507" spans="1:3" x14ac:dyDescent="0.25">
      <c r="A507">
        <v>1029756</v>
      </c>
      <c r="B507" t="s">
        <v>1066</v>
      </c>
      <c r="C507">
        <v>8.0425515544318097E-3</v>
      </c>
    </row>
    <row r="508" spans="1:3" x14ac:dyDescent="0.25">
      <c r="A508">
        <v>2698684</v>
      </c>
      <c r="B508" t="s">
        <v>156</v>
      </c>
      <c r="C508">
        <v>7.9964988074197694E-3</v>
      </c>
    </row>
    <row r="509" spans="1:3" x14ac:dyDescent="0.25">
      <c r="A509">
        <v>1619311</v>
      </c>
      <c r="B509" t="s">
        <v>823</v>
      </c>
      <c r="C509">
        <v>7.9955872858246593E-3</v>
      </c>
    </row>
    <row r="510" spans="1:3" x14ac:dyDescent="0.25">
      <c r="A510">
        <v>1590</v>
      </c>
      <c r="B510" t="s">
        <v>761</v>
      </c>
      <c r="C510">
        <v>7.9706835123360305E-3</v>
      </c>
    </row>
    <row r="511" spans="1:3" x14ac:dyDescent="0.25">
      <c r="A511">
        <v>2283318</v>
      </c>
      <c r="B511" t="s">
        <v>1550</v>
      </c>
      <c r="C511">
        <v>7.9454527618348508E-3</v>
      </c>
    </row>
    <row r="512" spans="1:3" x14ac:dyDescent="0.25">
      <c r="A512">
        <v>59739</v>
      </c>
      <c r="B512" t="s">
        <v>1783</v>
      </c>
      <c r="C512">
        <v>7.8918933417966106E-3</v>
      </c>
    </row>
    <row r="513" spans="1:3" x14ac:dyDescent="0.25">
      <c r="A513">
        <v>1492737</v>
      </c>
      <c r="B513" t="s">
        <v>101</v>
      </c>
      <c r="C513">
        <v>7.8185054001603492E-3</v>
      </c>
    </row>
    <row r="514" spans="1:3" x14ac:dyDescent="0.25">
      <c r="A514">
        <v>2638727</v>
      </c>
      <c r="B514" t="s">
        <v>2892</v>
      </c>
      <c r="C514">
        <v>7.7848614725879103E-3</v>
      </c>
    </row>
    <row r="515" spans="1:3" x14ac:dyDescent="0.25">
      <c r="A515">
        <v>1843491</v>
      </c>
      <c r="B515" t="s">
        <v>2016</v>
      </c>
      <c r="C515">
        <v>7.7698226206559902E-3</v>
      </c>
    </row>
    <row r="516" spans="1:3" x14ac:dyDescent="0.25">
      <c r="A516">
        <v>2602016</v>
      </c>
      <c r="B516" t="s">
        <v>2778</v>
      </c>
      <c r="C516">
        <v>7.6875598873424999E-3</v>
      </c>
    </row>
    <row r="517" spans="1:3" x14ac:dyDescent="0.25">
      <c r="A517">
        <v>1006155</v>
      </c>
      <c r="B517" t="s">
        <v>2447</v>
      </c>
      <c r="C517">
        <v>7.6590978345995502E-3</v>
      </c>
    </row>
    <row r="518" spans="1:3" x14ac:dyDescent="0.25">
      <c r="A518">
        <v>388467</v>
      </c>
      <c r="B518" t="s">
        <v>475</v>
      </c>
      <c r="C518">
        <v>7.6368604708412302E-3</v>
      </c>
    </row>
    <row r="519" spans="1:3" x14ac:dyDescent="0.25">
      <c r="A519">
        <v>1142394</v>
      </c>
      <c r="B519" t="s">
        <v>181</v>
      </c>
      <c r="C519">
        <v>7.6189699779557803E-3</v>
      </c>
    </row>
    <row r="520" spans="1:3" x14ac:dyDescent="0.25">
      <c r="A520">
        <v>469</v>
      </c>
      <c r="B520" t="s">
        <v>2060</v>
      </c>
      <c r="C520">
        <v>7.5389735047549202E-3</v>
      </c>
    </row>
    <row r="521" spans="1:3" x14ac:dyDescent="0.25">
      <c r="A521">
        <v>57665</v>
      </c>
      <c r="B521" t="s">
        <v>3157</v>
      </c>
      <c r="C521">
        <v>7.5376430177293901E-3</v>
      </c>
    </row>
    <row r="522" spans="1:3" x14ac:dyDescent="0.25">
      <c r="A522">
        <v>528</v>
      </c>
      <c r="B522" t="s">
        <v>593</v>
      </c>
      <c r="C522">
        <v>7.5286005562541598E-3</v>
      </c>
    </row>
    <row r="523" spans="1:3" x14ac:dyDescent="0.25">
      <c r="A523">
        <v>2745</v>
      </c>
      <c r="B523" t="s">
        <v>3964</v>
      </c>
      <c r="C523">
        <v>7.4884258691431099E-3</v>
      </c>
    </row>
    <row r="524" spans="1:3" x14ac:dyDescent="0.25">
      <c r="A524">
        <v>34085</v>
      </c>
      <c r="B524" t="s">
        <v>3939</v>
      </c>
      <c r="C524">
        <v>7.4589561250954601E-3</v>
      </c>
    </row>
    <row r="525" spans="1:3" x14ac:dyDescent="0.25">
      <c r="A525">
        <v>2291</v>
      </c>
      <c r="B525" t="s">
        <v>2308</v>
      </c>
      <c r="C525">
        <v>7.4085757411524802E-3</v>
      </c>
    </row>
    <row r="526" spans="1:3" x14ac:dyDescent="0.25">
      <c r="A526">
        <v>2487118</v>
      </c>
      <c r="B526" t="s">
        <v>1089</v>
      </c>
      <c r="C526">
        <v>7.4039495599926798E-3</v>
      </c>
    </row>
    <row r="527" spans="1:3" x14ac:dyDescent="0.25">
      <c r="A527">
        <v>1643826</v>
      </c>
      <c r="B527" t="s">
        <v>1228</v>
      </c>
      <c r="C527">
        <v>7.3955292747254903E-3</v>
      </c>
    </row>
    <row r="528" spans="1:3" x14ac:dyDescent="0.25">
      <c r="A528">
        <v>2024973</v>
      </c>
      <c r="B528" t="s">
        <v>713</v>
      </c>
      <c r="C528">
        <v>7.3825095685655E-3</v>
      </c>
    </row>
    <row r="529" spans="1:3" x14ac:dyDescent="0.25">
      <c r="A529">
        <v>2163644</v>
      </c>
      <c r="B529" t="s">
        <v>1967</v>
      </c>
      <c r="C529">
        <v>7.3655594481880403E-3</v>
      </c>
    </row>
    <row r="530" spans="1:3" x14ac:dyDescent="0.25">
      <c r="A530">
        <v>780</v>
      </c>
      <c r="B530" t="s">
        <v>1459</v>
      </c>
      <c r="C530">
        <v>7.3458931607087901E-3</v>
      </c>
    </row>
    <row r="531" spans="1:3" x14ac:dyDescent="0.25">
      <c r="A531">
        <v>1014</v>
      </c>
      <c r="B531" t="s">
        <v>1778</v>
      </c>
      <c r="C531">
        <v>7.3157627725692698E-3</v>
      </c>
    </row>
    <row r="532" spans="1:3" x14ac:dyDescent="0.25">
      <c r="A532">
        <v>1303</v>
      </c>
      <c r="B532" t="s">
        <v>4175</v>
      </c>
      <c r="C532">
        <v>7.3111683692265398E-3</v>
      </c>
    </row>
    <row r="533" spans="1:3" x14ac:dyDescent="0.25">
      <c r="A533">
        <v>2005462</v>
      </c>
      <c r="B533" t="s">
        <v>1053</v>
      </c>
      <c r="C533">
        <v>7.2815489349352903E-3</v>
      </c>
    </row>
    <row r="534" spans="1:3" x14ac:dyDescent="0.25">
      <c r="A534">
        <v>653733</v>
      </c>
      <c r="B534" t="s">
        <v>1250</v>
      </c>
      <c r="C534">
        <v>7.2584932923872303E-3</v>
      </c>
    </row>
    <row r="535" spans="1:3" x14ac:dyDescent="0.25">
      <c r="A535">
        <v>1263979</v>
      </c>
      <c r="B535" t="s">
        <v>1867</v>
      </c>
      <c r="C535">
        <v>7.16708607408052E-3</v>
      </c>
    </row>
    <row r="536" spans="1:3" x14ac:dyDescent="0.25">
      <c r="A536">
        <v>118884</v>
      </c>
      <c r="B536" t="s">
        <v>666</v>
      </c>
      <c r="C536">
        <v>7.1493306369176503E-3</v>
      </c>
    </row>
    <row r="537" spans="1:3" x14ac:dyDescent="0.25">
      <c r="A537">
        <v>1945892</v>
      </c>
      <c r="B537" t="s">
        <v>2732</v>
      </c>
      <c r="C537">
        <v>7.1426572953313802E-3</v>
      </c>
    </row>
    <row r="538" spans="1:3" x14ac:dyDescent="0.25">
      <c r="A538">
        <v>468</v>
      </c>
      <c r="B538" t="s">
        <v>2001</v>
      </c>
      <c r="C538">
        <v>7.1164615027010502E-3</v>
      </c>
    </row>
    <row r="539" spans="1:3" x14ac:dyDescent="0.25">
      <c r="A539">
        <v>84032</v>
      </c>
      <c r="B539" t="s">
        <v>352</v>
      </c>
      <c r="C539">
        <v>7.11443106744147E-3</v>
      </c>
    </row>
    <row r="540" spans="1:3" x14ac:dyDescent="0.25">
      <c r="A540">
        <v>80811</v>
      </c>
      <c r="B540" t="s">
        <v>555</v>
      </c>
      <c r="C540">
        <v>7.1095205584446501E-3</v>
      </c>
    </row>
    <row r="541" spans="1:3" x14ac:dyDescent="0.25">
      <c r="A541">
        <v>1437875</v>
      </c>
      <c r="B541" t="s">
        <v>4176</v>
      </c>
      <c r="C541">
        <v>7.0549814617562401E-3</v>
      </c>
    </row>
    <row r="542" spans="1:3" x14ac:dyDescent="0.25">
      <c r="A542">
        <v>2560057</v>
      </c>
      <c r="B542" t="s">
        <v>212</v>
      </c>
      <c r="C542">
        <v>7.00253133841151E-3</v>
      </c>
    </row>
    <row r="543" spans="1:3" x14ac:dyDescent="0.25">
      <c r="A543">
        <v>1970189</v>
      </c>
      <c r="B543" t="s">
        <v>521</v>
      </c>
      <c r="C543">
        <v>6.9763648148232302E-3</v>
      </c>
    </row>
    <row r="544" spans="1:3" x14ac:dyDescent="0.25">
      <c r="A544">
        <v>690850</v>
      </c>
      <c r="B544" t="s">
        <v>180</v>
      </c>
      <c r="C544">
        <v>6.8896887280985204E-3</v>
      </c>
    </row>
    <row r="545" spans="1:3" x14ac:dyDescent="0.25">
      <c r="A545">
        <v>171549</v>
      </c>
      <c r="B545" t="s">
        <v>152</v>
      </c>
      <c r="C545">
        <v>6.8501847201794799E-3</v>
      </c>
    </row>
    <row r="546" spans="1:3" x14ac:dyDescent="0.25">
      <c r="A546">
        <v>292800</v>
      </c>
      <c r="B546" t="s">
        <v>2488</v>
      </c>
      <c r="C546">
        <v>6.8357680444556101E-3</v>
      </c>
    </row>
    <row r="547" spans="1:3" x14ac:dyDescent="0.25">
      <c r="A547">
        <v>85006</v>
      </c>
      <c r="B547" t="s">
        <v>158</v>
      </c>
      <c r="C547">
        <v>6.8352366022779E-3</v>
      </c>
    </row>
    <row r="548" spans="1:3" x14ac:dyDescent="0.25">
      <c r="A548">
        <v>582402</v>
      </c>
      <c r="B548" t="s">
        <v>670</v>
      </c>
      <c r="C548">
        <v>6.8041148298713904E-3</v>
      </c>
    </row>
    <row r="549" spans="1:3" x14ac:dyDescent="0.25">
      <c r="A549">
        <v>212790</v>
      </c>
      <c r="B549" t="s">
        <v>2410</v>
      </c>
      <c r="C549">
        <v>6.7015234924701003E-3</v>
      </c>
    </row>
    <row r="550" spans="1:3" x14ac:dyDescent="0.25">
      <c r="A550">
        <v>79329</v>
      </c>
      <c r="B550" t="s">
        <v>4177</v>
      </c>
      <c r="C550">
        <v>6.6846854307107502E-3</v>
      </c>
    </row>
    <row r="551" spans="1:3" x14ac:dyDescent="0.25">
      <c r="A551">
        <v>2686094</v>
      </c>
      <c r="B551" t="s">
        <v>1203</v>
      </c>
      <c r="C551">
        <v>6.6763546250863904E-3</v>
      </c>
    </row>
    <row r="552" spans="1:3" x14ac:dyDescent="0.25">
      <c r="A552">
        <v>1784713</v>
      </c>
      <c r="B552" t="s">
        <v>3206</v>
      </c>
      <c r="C552">
        <v>6.6706571969877299E-3</v>
      </c>
    </row>
    <row r="553" spans="1:3" x14ac:dyDescent="0.25">
      <c r="A553">
        <v>1740</v>
      </c>
      <c r="B553" t="s">
        <v>2815</v>
      </c>
      <c r="C553">
        <v>6.5988656725304504E-3</v>
      </c>
    </row>
    <row r="554" spans="1:3" x14ac:dyDescent="0.25">
      <c r="A554">
        <v>889453</v>
      </c>
      <c r="B554" t="s">
        <v>1169</v>
      </c>
      <c r="C554">
        <v>6.5543445326757196E-3</v>
      </c>
    </row>
    <row r="555" spans="1:3" x14ac:dyDescent="0.25">
      <c r="A555">
        <v>29546</v>
      </c>
      <c r="B555" t="s">
        <v>459</v>
      </c>
      <c r="C555">
        <v>6.5370724528357599E-3</v>
      </c>
    </row>
    <row r="556" spans="1:3" x14ac:dyDescent="0.25">
      <c r="A556">
        <v>85413</v>
      </c>
      <c r="B556" t="s">
        <v>531</v>
      </c>
      <c r="C556">
        <v>6.4988562827666997E-3</v>
      </c>
    </row>
    <row r="557" spans="1:3" x14ac:dyDescent="0.25">
      <c r="A557">
        <v>1129771</v>
      </c>
      <c r="B557" t="s">
        <v>1935</v>
      </c>
      <c r="C557">
        <v>6.4823401804698496E-3</v>
      </c>
    </row>
    <row r="558" spans="1:3" x14ac:dyDescent="0.25">
      <c r="A558">
        <v>2060094</v>
      </c>
      <c r="B558" t="s">
        <v>1160</v>
      </c>
      <c r="C558">
        <v>6.44768563468851E-3</v>
      </c>
    </row>
    <row r="559" spans="1:3" x14ac:dyDescent="0.25">
      <c r="A559">
        <v>204432</v>
      </c>
      <c r="B559" t="s">
        <v>1760</v>
      </c>
      <c r="C559">
        <v>6.4227191418240702E-3</v>
      </c>
    </row>
    <row r="560" spans="1:3" x14ac:dyDescent="0.25">
      <c r="A560">
        <v>48</v>
      </c>
      <c r="B560" t="s">
        <v>3984</v>
      </c>
      <c r="C560">
        <v>6.3794787316233999E-3</v>
      </c>
    </row>
    <row r="561" spans="1:3" x14ac:dyDescent="0.25">
      <c r="A561">
        <v>2604421</v>
      </c>
      <c r="B561" t="s">
        <v>1505</v>
      </c>
      <c r="C561">
        <v>6.3336032713803203E-3</v>
      </c>
    </row>
    <row r="562" spans="1:3" x14ac:dyDescent="0.25">
      <c r="A562">
        <v>941968</v>
      </c>
      <c r="B562" t="s">
        <v>3757</v>
      </c>
      <c r="C562">
        <v>6.2907283060760402E-3</v>
      </c>
    </row>
    <row r="563" spans="1:3" x14ac:dyDescent="0.25">
      <c r="A563">
        <v>2021234</v>
      </c>
      <c r="B563" t="s">
        <v>3563</v>
      </c>
      <c r="C563">
        <v>6.2801713807395599E-3</v>
      </c>
    </row>
    <row r="564" spans="1:3" x14ac:dyDescent="0.25">
      <c r="A564">
        <v>32064</v>
      </c>
      <c r="B564" t="s">
        <v>2187</v>
      </c>
      <c r="C564">
        <v>6.2690315833372097E-3</v>
      </c>
    </row>
    <row r="565" spans="1:3" x14ac:dyDescent="0.25">
      <c r="A565">
        <v>75</v>
      </c>
      <c r="B565" t="s">
        <v>2107</v>
      </c>
      <c r="C565">
        <v>6.2610536787340802E-3</v>
      </c>
    </row>
    <row r="566" spans="1:3" x14ac:dyDescent="0.25">
      <c r="A566">
        <v>119045</v>
      </c>
      <c r="B566" t="s">
        <v>2282</v>
      </c>
      <c r="C566">
        <v>6.2481293060253204E-3</v>
      </c>
    </row>
    <row r="567" spans="1:3" x14ac:dyDescent="0.25">
      <c r="A567">
        <v>414999</v>
      </c>
      <c r="B567" t="s">
        <v>1761</v>
      </c>
      <c r="C567">
        <v>6.2373708424278999E-3</v>
      </c>
    </row>
    <row r="568" spans="1:3" x14ac:dyDescent="0.25">
      <c r="A568">
        <v>1161942</v>
      </c>
      <c r="B568" t="s">
        <v>2112</v>
      </c>
      <c r="C568">
        <v>6.2157150963479402E-3</v>
      </c>
    </row>
    <row r="569" spans="1:3" x14ac:dyDescent="0.25">
      <c r="A569">
        <v>59282</v>
      </c>
      <c r="B569" t="s">
        <v>2082</v>
      </c>
      <c r="C569">
        <v>6.1961211452154696E-3</v>
      </c>
    </row>
    <row r="570" spans="1:3" x14ac:dyDescent="0.25">
      <c r="A570">
        <v>28901</v>
      </c>
      <c r="B570" t="s">
        <v>444</v>
      </c>
      <c r="C570">
        <v>6.1646941385133502E-3</v>
      </c>
    </row>
    <row r="571" spans="1:3" x14ac:dyDescent="0.25">
      <c r="A571">
        <v>477245</v>
      </c>
      <c r="B571" t="s">
        <v>1216</v>
      </c>
      <c r="C571">
        <v>6.1229569026862701E-3</v>
      </c>
    </row>
    <row r="572" spans="1:3" x14ac:dyDescent="0.25">
      <c r="A572">
        <v>546269</v>
      </c>
      <c r="B572" t="s">
        <v>2048</v>
      </c>
      <c r="C572">
        <v>6.1088964730169996E-3</v>
      </c>
    </row>
    <row r="573" spans="1:3" x14ac:dyDescent="0.25">
      <c r="A573">
        <v>47770</v>
      </c>
      <c r="B573" t="s">
        <v>3823</v>
      </c>
      <c r="C573">
        <v>6.1017464641745598E-3</v>
      </c>
    </row>
    <row r="574" spans="1:3" x14ac:dyDescent="0.25">
      <c r="A574">
        <v>28256</v>
      </c>
      <c r="B574" t="s">
        <v>802</v>
      </c>
      <c r="C574">
        <v>6.0918284402130098E-3</v>
      </c>
    </row>
    <row r="575" spans="1:3" x14ac:dyDescent="0.25">
      <c r="A575">
        <v>1613</v>
      </c>
      <c r="B575" t="s">
        <v>1799</v>
      </c>
      <c r="C575">
        <v>6.0735963357939696E-3</v>
      </c>
    </row>
    <row r="576" spans="1:3" x14ac:dyDescent="0.25">
      <c r="A576">
        <v>94</v>
      </c>
      <c r="B576" t="s">
        <v>307</v>
      </c>
      <c r="C576">
        <v>6.0495371832329399E-3</v>
      </c>
    </row>
    <row r="577" spans="1:3" x14ac:dyDescent="0.25">
      <c r="A577">
        <v>936140</v>
      </c>
      <c r="B577" t="s">
        <v>4178</v>
      </c>
      <c r="C577">
        <v>6.0334191399079003E-3</v>
      </c>
    </row>
    <row r="578" spans="1:3" x14ac:dyDescent="0.25">
      <c r="A578">
        <v>1562970</v>
      </c>
      <c r="B578" t="s">
        <v>1834</v>
      </c>
      <c r="C578">
        <v>6.0313025700388699E-3</v>
      </c>
    </row>
    <row r="579" spans="1:3" x14ac:dyDescent="0.25">
      <c r="A579">
        <v>95641</v>
      </c>
      <c r="B579" t="s">
        <v>3242</v>
      </c>
      <c r="C579">
        <v>5.9981181664265299E-3</v>
      </c>
    </row>
    <row r="580" spans="1:3" x14ac:dyDescent="0.25">
      <c r="A580">
        <v>219687</v>
      </c>
      <c r="B580" t="s">
        <v>161</v>
      </c>
      <c r="C580">
        <v>5.9980086165834501E-3</v>
      </c>
    </row>
    <row r="581" spans="1:3" x14ac:dyDescent="0.25">
      <c r="A581">
        <v>627192</v>
      </c>
      <c r="B581" t="s">
        <v>4179</v>
      </c>
      <c r="C581">
        <v>5.9678606670187E-3</v>
      </c>
    </row>
    <row r="582" spans="1:3" x14ac:dyDescent="0.25">
      <c r="A582">
        <v>1004952</v>
      </c>
      <c r="B582" t="s">
        <v>888</v>
      </c>
      <c r="C582">
        <v>5.9528640461331602E-3</v>
      </c>
    </row>
    <row r="583" spans="1:3" x14ac:dyDescent="0.25">
      <c r="A583">
        <v>1639</v>
      </c>
      <c r="B583" t="s">
        <v>876</v>
      </c>
      <c r="C583">
        <v>5.8894664648052302E-3</v>
      </c>
    </row>
    <row r="584" spans="1:3" x14ac:dyDescent="0.25">
      <c r="A584">
        <v>255045</v>
      </c>
      <c r="B584" t="s">
        <v>4180</v>
      </c>
      <c r="C584">
        <v>5.8881242701628702E-3</v>
      </c>
    </row>
    <row r="585" spans="1:3" x14ac:dyDescent="0.25">
      <c r="A585">
        <v>572264</v>
      </c>
      <c r="B585" t="s">
        <v>1239</v>
      </c>
      <c r="C585">
        <v>5.8810478520547197E-3</v>
      </c>
    </row>
    <row r="586" spans="1:3" x14ac:dyDescent="0.25">
      <c r="A586">
        <v>1779134</v>
      </c>
      <c r="B586" t="s">
        <v>833</v>
      </c>
      <c r="C586">
        <v>5.8709090558903198E-3</v>
      </c>
    </row>
    <row r="587" spans="1:3" x14ac:dyDescent="0.25">
      <c r="A587">
        <v>891974</v>
      </c>
      <c r="B587" t="s">
        <v>1946</v>
      </c>
      <c r="C587">
        <v>5.8546969335015603E-3</v>
      </c>
    </row>
    <row r="588" spans="1:3" x14ac:dyDescent="0.25">
      <c r="A588">
        <v>195102</v>
      </c>
      <c r="B588" t="s">
        <v>2799</v>
      </c>
      <c r="C588">
        <v>5.8442382685205199E-3</v>
      </c>
    </row>
    <row r="589" spans="1:3" x14ac:dyDescent="0.25">
      <c r="A589">
        <v>595536</v>
      </c>
      <c r="B589" t="s">
        <v>2057</v>
      </c>
      <c r="C589">
        <v>5.8387883728917298E-3</v>
      </c>
    </row>
    <row r="590" spans="1:3" x14ac:dyDescent="0.25">
      <c r="A590">
        <v>423349</v>
      </c>
      <c r="B590" t="s">
        <v>60</v>
      </c>
      <c r="C590">
        <v>5.8241630507109904E-3</v>
      </c>
    </row>
    <row r="591" spans="1:3" x14ac:dyDescent="0.25">
      <c r="A591">
        <v>1853232</v>
      </c>
      <c r="B591" t="s">
        <v>429</v>
      </c>
      <c r="C591">
        <v>5.81628047955908E-3</v>
      </c>
    </row>
    <row r="592" spans="1:3" x14ac:dyDescent="0.25">
      <c r="A592">
        <v>1462996</v>
      </c>
      <c r="B592" t="s">
        <v>831</v>
      </c>
      <c r="C592">
        <v>5.8136763710754198E-3</v>
      </c>
    </row>
    <row r="593" spans="1:3" x14ac:dyDescent="0.25">
      <c r="A593">
        <v>94132</v>
      </c>
      <c r="B593" t="s">
        <v>3778</v>
      </c>
      <c r="C593">
        <v>5.81288527068186E-3</v>
      </c>
    </row>
    <row r="594" spans="1:3" x14ac:dyDescent="0.25">
      <c r="A594">
        <v>646529</v>
      </c>
      <c r="B594" t="s">
        <v>2023</v>
      </c>
      <c r="C594">
        <v>5.7622912227319502E-3</v>
      </c>
    </row>
    <row r="595" spans="1:3" x14ac:dyDescent="0.25">
      <c r="A595">
        <v>1219035</v>
      </c>
      <c r="B595" t="s">
        <v>4181</v>
      </c>
      <c r="C595">
        <v>5.7492794610262297E-3</v>
      </c>
    </row>
    <row r="596" spans="1:3" x14ac:dyDescent="0.25">
      <c r="A596">
        <v>196159</v>
      </c>
      <c r="B596" t="s">
        <v>3825</v>
      </c>
      <c r="C596">
        <v>5.7392188550169998E-3</v>
      </c>
    </row>
    <row r="597" spans="1:3" x14ac:dyDescent="0.25">
      <c r="A597">
        <v>1195464</v>
      </c>
      <c r="B597" t="s">
        <v>1199</v>
      </c>
      <c r="C597">
        <v>5.72293188750645E-3</v>
      </c>
    </row>
    <row r="598" spans="1:3" x14ac:dyDescent="0.25">
      <c r="A598">
        <v>926562</v>
      </c>
      <c r="B598" t="s">
        <v>607</v>
      </c>
      <c r="C598">
        <v>5.7211393677457697E-3</v>
      </c>
    </row>
    <row r="599" spans="1:3" x14ac:dyDescent="0.25">
      <c r="A599">
        <v>99</v>
      </c>
      <c r="B599" t="s">
        <v>4182</v>
      </c>
      <c r="C599">
        <v>5.6821003194660802E-3</v>
      </c>
    </row>
    <row r="600" spans="1:3" x14ac:dyDescent="0.25">
      <c r="A600">
        <v>2527980</v>
      </c>
      <c r="B600" t="s">
        <v>411</v>
      </c>
      <c r="C600">
        <v>5.6513544451852697E-3</v>
      </c>
    </row>
    <row r="601" spans="1:3" x14ac:dyDescent="0.25">
      <c r="A601">
        <v>830</v>
      </c>
      <c r="B601" t="s">
        <v>657</v>
      </c>
      <c r="C601">
        <v>5.6321648249621804E-3</v>
      </c>
    </row>
    <row r="602" spans="1:3" x14ac:dyDescent="0.25">
      <c r="A602">
        <v>75682</v>
      </c>
      <c r="B602" t="s">
        <v>695</v>
      </c>
      <c r="C602">
        <v>5.5860928440082296E-3</v>
      </c>
    </row>
    <row r="603" spans="1:3" x14ac:dyDescent="0.25">
      <c r="A603">
        <v>1314</v>
      </c>
      <c r="B603" t="s">
        <v>997</v>
      </c>
      <c r="C603">
        <v>5.5712158080659102E-3</v>
      </c>
    </row>
    <row r="604" spans="1:3" x14ac:dyDescent="0.25">
      <c r="A604">
        <v>1890424</v>
      </c>
      <c r="B604" t="s">
        <v>727</v>
      </c>
      <c r="C604">
        <v>5.54184850566541E-3</v>
      </c>
    </row>
    <row r="605" spans="1:3" x14ac:dyDescent="0.25">
      <c r="A605">
        <v>28112</v>
      </c>
      <c r="B605" t="s">
        <v>4183</v>
      </c>
      <c r="C605">
        <v>5.5410352444257302E-3</v>
      </c>
    </row>
    <row r="606" spans="1:3" x14ac:dyDescent="0.25">
      <c r="A606">
        <v>1488</v>
      </c>
      <c r="B606" t="s">
        <v>686</v>
      </c>
      <c r="C606">
        <v>5.5156828183354802E-3</v>
      </c>
    </row>
    <row r="607" spans="1:3" x14ac:dyDescent="0.25">
      <c r="A607">
        <v>552811</v>
      </c>
      <c r="B607" t="s">
        <v>258</v>
      </c>
      <c r="C607">
        <v>5.5113137866164997E-3</v>
      </c>
    </row>
    <row r="608" spans="1:3" x14ac:dyDescent="0.25">
      <c r="A608">
        <v>572477</v>
      </c>
      <c r="B608" t="s">
        <v>4049</v>
      </c>
      <c r="C608">
        <v>5.4893160108737803E-3</v>
      </c>
    </row>
    <row r="609" spans="1:3" x14ac:dyDescent="0.25">
      <c r="A609">
        <v>2596890</v>
      </c>
      <c r="B609" t="s">
        <v>264</v>
      </c>
      <c r="C609">
        <v>5.4373045050305404E-3</v>
      </c>
    </row>
    <row r="610" spans="1:3" x14ac:dyDescent="0.25">
      <c r="A610">
        <v>945713</v>
      </c>
      <c r="B610" t="s">
        <v>295</v>
      </c>
      <c r="C610">
        <v>5.4302836981022801E-3</v>
      </c>
    </row>
    <row r="611" spans="1:3" x14ac:dyDescent="0.25">
      <c r="A611">
        <v>526227</v>
      </c>
      <c r="B611" t="s">
        <v>827</v>
      </c>
      <c r="C611">
        <v>5.4010698491079399E-3</v>
      </c>
    </row>
    <row r="612" spans="1:3" x14ac:dyDescent="0.25">
      <c r="A612">
        <v>1637999</v>
      </c>
      <c r="B612" t="s">
        <v>1070</v>
      </c>
      <c r="C612">
        <v>5.3730309430871197E-3</v>
      </c>
    </row>
    <row r="613" spans="1:3" x14ac:dyDescent="0.25">
      <c r="A613">
        <v>44000</v>
      </c>
      <c r="B613" t="s">
        <v>1060</v>
      </c>
      <c r="C613">
        <v>5.3684147970274399E-3</v>
      </c>
    </row>
    <row r="614" spans="1:3" x14ac:dyDescent="0.25">
      <c r="A614">
        <v>336810</v>
      </c>
      <c r="B614" t="s">
        <v>317</v>
      </c>
      <c r="C614">
        <v>5.3104495499030702E-3</v>
      </c>
    </row>
    <row r="615" spans="1:3" x14ac:dyDescent="0.25">
      <c r="A615">
        <v>2143</v>
      </c>
      <c r="B615" t="s">
        <v>4184</v>
      </c>
      <c r="C615">
        <v>5.3033129211941497E-3</v>
      </c>
    </row>
    <row r="616" spans="1:3" x14ac:dyDescent="0.25">
      <c r="A616">
        <v>91347</v>
      </c>
      <c r="B616" t="s">
        <v>696</v>
      </c>
      <c r="C616">
        <v>5.2764213616214896E-3</v>
      </c>
    </row>
    <row r="617" spans="1:3" x14ac:dyDescent="0.25">
      <c r="A617">
        <v>929558</v>
      </c>
      <c r="B617" t="s">
        <v>4185</v>
      </c>
      <c r="C617">
        <v>5.2179781928534397E-3</v>
      </c>
    </row>
    <row r="618" spans="1:3" x14ac:dyDescent="0.25">
      <c r="A618">
        <v>1906738</v>
      </c>
      <c r="B618" t="s">
        <v>2564</v>
      </c>
      <c r="C618">
        <v>5.2103410635255497E-3</v>
      </c>
    </row>
    <row r="619" spans="1:3" x14ac:dyDescent="0.25">
      <c r="A619">
        <v>2496837</v>
      </c>
      <c r="B619" t="s">
        <v>1870</v>
      </c>
      <c r="C619">
        <v>5.1800977805095596E-3</v>
      </c>
    </row>
    <row r="620" spans="1:3" x14ac:dyDescent="0.25">
      <c r="A620">
        <v>35790</v>
      </c>
      <c r="B620" t="s">
        <v>4186</v>
      </c>
      <c r="C620">
        <v>5.1758822021967304E-3</v>
      </c>
    </row>
    <row r="621" spans="1:3" x14ac:dyDescent="0.25">
      <c r="A621">
        <v>2602769</v>
      </c>
      <c r="B621" t="s">
        <v>233</v>
      </c>
      <c r="C621">
        <v>5.1707860438475204E-3</v>
      </c>
    </row>
    <row r="622" spans="1:3" x14ac:dyDescent="0.25">
      <c r="A622">
        <v>39</v>
      </c>
      <c r="B622" t="s">
        <v>1707</v>
      </c>
      <c r="C622">
        <v>5.1572687639727596E-3</v>
      </c>
    </row>
    <row r="623" spans="1:3" x14ac:dyDescent="0.25">
      <c r="A623">
        <v>186807</v>
      </c>
      <c r="B623" t="s">
        <v>917</v>
      </c>
      <c r="C623">
        <v>5.1175406388175E-3</v>
      </c>
    </row>
    <row r="624" spans="1:3" x14ac:dyDescent="0.25">
      <c r="A624">
        <v>2173034</v>
      </c>
      <c r="B624" t="s">
        <v>362</v>
      </c>
      <c r="C624">
        <v>5.1022680526783904E-3</v>
      </c>
    </row>
    <row r="625" spans="1:3" x14ac:dyDescent="0.25">
      <c r="A625">
        <v>86661</v>
      </c>
      <c r="B625" t="s">
        <v>1003</v>
      </c>
      <c r="C625">
        <v>5.0070366249639099E-3</v>
      </c>
    </row>
    <row r="626" spans="1:3" x14ac:dyDescent="0.25">
      <c r="A626">
        <v>1783501</v>
      </c>
      <c r="B626" t="s">
        <v>2904</v>
      </c>
      <c r="C626">
        <v>4.9867757578019797E-3</v>
      </c>
    </row>
    <row r="627" spans="1:3" x14ac:dyDescent="0.25">
      <c r="A627">
        <v>2321108</v>
      </c>
      <c r="B627" t="s">
        <v>1104</v>
      </c>
      <c r="C627">
        <v>4.981220911751E-3</v>
      </c>
    </row>
    <row r="628" spans="1:3" x14ac:dyDescent="0.25">
      <c r="A628">
        <v>1804624</v>
      </c>
      <c r="B628" t="s">
        <v>1556</v>
      </c>
      <c r="C628">
        <v>4.9590747001521896E-3</v>
      </c>
    </row>
    <row r="629" spans="1:3" x14ac:dyDescent="0.25">
      <c r="A629">
        <v>56107</v>
      </c>
      <c r="B629" t="s">
        <v>956</v>
      </c>
      <c r="C629">
        <v>4.9523971772742004E-3</v>
      </c>
    </row>
    <row r="630" spans="1:3" x14ac:dyDescent="0.25">
      <c r="A630">
        <v>1178516</v>
      </c>
      <c r="B630" t="s">
        <v>2014</v>
      </c>
      <c r="C630">
        <v>4.9273763276174E-3</v>
      </c>
    </row>
    <row r="631" spans="1:3" x14ac:dyDescent="0.25">
      <c r="A631">
        <v>361183</v>
      </c>
      <c r="B631" t="s">
        <v>4187</v>
      </c>
      <c r="C631">
        <v>4.9253902140500598E-3</v>
      </c>
    </row>
    <row r="632" spans="1:3" x14ac:dyDescent="0.25">
      <c r="A632">
        <v>313590</v>
      </c>
      <c r="B632" t="s">
        <v>4188</v>
      </c>
      <c r="C632">
        <v>4.91711543773475E-3</v>
      </c>
    </row>
    <row r="633" spans="1:3" x14ac:dyDescent="0.25">
      <c r="A633">
        <v>1442</v>
      </c>
      <c r="B633" t="s">
        <v>2395</v>
      </c>
      <c r="C633">
        <v>4.8947371644454396E-3</v>
      </c>
    </row>
    <row r="634" spans="1:3" x14ac:dyDescent="0.25">
      <c r="A634">
        <v>165779</v>
      </c>
      <c r="B634" t="s">
        <v>3307</v>
      </c>
      <c r="C634">
        <v>4.8899412228417798E-3</v>
      </c>
    </row>
    <row r="635" spans="1:3" x14ac:dyDescent="0.25">
      <c r="A635">
        <v>84998</v>
      </c>
      <c r="B635" t="s">
        <v>309</v>
      </c>
      <c r="C635">
        <v>4.8809455918338096E-3</v>
      </c>
    </row>
    <row r="636" spans="1:3" x14ac:dyDescent="0.25">
      <c r="A636">
        <v>2588536</v>
      </c>
      <c r="B636" t="s">
        <v>4189</v>
      </c>
      <c r="C636">
        <v>4.8787771739474501E-3</v>
      </c>
    </row>
    <row r="637" spans="1:3" x14ac:dyDescent="0.25">
      <c r="A637">
        <v>236753</v>
      </c>
      <c r="B637" t="s">
        <v>202</v>
      </c>
      <c r="C637">
        <v>4.8663620825702804E-3</v>
      </c>
    </row>
    <row r="638" spans="1:3" x14ac:dyDescent="0.25">
      <c r="A638">
        <v>136</v>
      </c>
      <c r="B638" t="s">
        <v>231</v>
      </c>
      <c r="C638">
        <v>4.8520574654645201E-3</v>
      </c>
    </row>
    <row r="639" spans="1:3" x14ac:dyDescent="0.25">
      <c r="A639">
        <v>2094242</v>
      </c>
      <c r="B639" t="s">
        <v>331</v>
      </c>
      <c r="C639">
        <v>4.8221006009314003E-3</v>
      </c>
    </row>
    <row r="640" spans="1:3" x14ac:dyDescent="0.25">
      <c r="A640">
        <v>2502781</v>
      </c>
      <c r="B640" t="s">
        <v>4190</v>
      </c>
      <c r="C640">
        <v>4.8200375515963997E-3</v>
      </c>
    </row>
    <row r="641" spans="1:3" x14ac:dyDescent="0.25">
      <c r="A641">
        <v>1643824</v>
      </c>
      <c r="B641" t="s">
        <v>487</v>
      </c>
      <c r="C641">
        <v>4.7968071310544097E-3</v>
      </c>
    </row>
    <row r="642" spans="1:3" x14ac:dyDescent="0.25">
      <c r="A642">
        <v>1208920</v>
      </c>
      <c r="B642" t="s">
        <v>1201</v>
      </c>
      <c r="C642">
        <v>4.77614736866232E-3</v>
      </c>
    </row>
    <row r="643" spans="1:3" x14ac:dyDescent="0.25">
      <c r="A643">
        <v>213118</v>
      </c>
      <c r="B643" t="s">
        <v>2237</v>
      </c>
      <c r="C643">
        <v>4.7627839603228998E-3</v>
      </c>
    </row>
    <row r="644" spans="1:3" x14ac:dyDescent="0.25">
      <c r="A644">
        <v>889378</v>
      </c>
      <c r="B644" t="s">
        <v>1217</v>
      </c>
      <c r="C644">
        <v>4.7434580299897198E-3</v>
      </c>
    </row>
    <row r="645" spans="1:3" x14ac:dyDescent="0.25">
      <c r="A645">
        <v>2528024</v>
      </c>
      <c r="B645" t="s">
        <v>84</v>
      </c>
      <c r="C645">
        <v>4.7253434198680404E-3</v>
      </c>
    </row>
    <row r="646" spans="1:3" x14ac:dyDescent="0.25">
      <c r="A646">
        <v>563843</v>
      </c>
      <c r="B646" t="s">
        <v>1245</v>
      </c>
      <c r="C646">
        <v>4.7082507174428896E-3</v>
      </c>
    </row>
    <row r="647" spans="1:3" x14ac:dyDescent="0.25">
      <c r="A647">
        <v>869210</v>
      </c>
      <c r="B647" t="s">
        <v>2554</v>
      </c>
      <c r="C647">
        <v>4.7078744011880298E-3</v>
      </c>
    </row>
    <row r="648" spans="1:3" x14ac:dyDescent="0.25">
      <c r="A648">
        <v>1670830</v>
      </c>
      <c r="B648" t="s">
        <v>1303</v>
      </c>
      <c r="C648">
        <v>4.7012980655696803E-3</v>
      </c>
    </row>
    <row r="649" spans="1:3" x14ac:dyDescent="0.25">
      <c r="A649">
        <v>2718</v>
      </c>
      <c r="B649" t="s">
        <v>1793</v>
      </c>
      <c r="C649">
        <v>4.6928715083649104E-3</v>
      </c>
    </row>
    <row r="650" spans="1:3" x14ac:dyDescent="0.25">
      <c r="A650">
        <v>1124781</v>
      </c>
      <c r="B650" t="s">
        <v>4191</v>
      </c>
      <c r="C650">
        <v>4.6893479338318503E-3</v>
      </c>
    </row>
    <row r="651" spans="1:3" x14ac:dyDescent="0.25">
      <c r="A651">
        <v>1279</v>
      </c>
      <c r="B651" t="s">
        <v>500</v>
      </c>
      <c r="C651">
        <v>4.67381443508937E-3</v>
      </c>
    </row>
    <row r="652" spans="1:3" x14ac:dyDescent="0.25">
      <c r="A652">
        <v>574087</v>
      </c>
      <c r="B652" t="s">
        <v>201</v>
      </c>
      <c r="C652">
        <v>4.63683801801551E-3</v>
      </c>
    </row>
    <row r="653" spans="1:3" x14ac:dyDescent="0.25">
      <c r="A653">
        <v>841</v>
      </c>
      <c r="B653" t="s">
        <v>3839</v>
      </c>
      <c r="C653">
        <v>4.5973093404753198E-3</v>
      </c>
    </row>
    <row r="654" spans="1:3" x14ac:dyDescent="0.25">
      <c r="A654">
        <v>1408284</v>
      </c>
      <c r="B654" t="s">
        <v>2128</v>
      </c>
      <c r="C654">
        <v>4.5966687665837096E-3</v>
      </c>
    </row>
    <row r="655" spans="1:3" x14ac:dyDescent="0.25">
      <c r="A655">
        <v>1620215</v>
      </c>
      <c r="B655" t="s">
        <v>1378</v>
      </c>
      <c r="C655">
        <v>4.5964396317974103E-3</v>
      </c>
    </row>
    <row r="656" spans="1:3" x14ac:dyDescent="0.25">
      <c r="A656">
        <v>42253</v>
      </c>
      <c r="B656" t="s">
        <v>599</v>
      </c>
      <c r="C656">
        <v>4.5910741982613801E-3</v>
      </c>
    </row>
    <row r="657" spans="1:3" x14ac:dyDescent="0.25">
      <c r="A657">
        <v>73918</v>
      </c>
      <c r="B657" t="s">
        <v>530</v>
      </c>
      <c r="C657">
        <v>4.5835152590886601E-3</v>
      </c>
    </row>
    <row r="658" spans="1:3" x14ac:dyDescent="0.25">
      <c r="A658">
        <v>2594004</v>
      </c>
      <c r="B658" t="s">
        <v>4192</v>
      </c>
      <c r="C658">
        <v>4.5730440502324502E-3</v>
      </c>
    </row>
    <row r="659" spans="1:3" x14ac:dyDescent="0.25">
      <c r="A659">
        <v>2601677</v>
      </c>
      <c r="B659" t="s">
        <v>57</v>
      </c>
      <c r="C659">
        <v>4.5598458029159896E-3</v>
      </c>
    </row>
    <row r="660" spans="1:3" x14ac:dyDescent="0.25">
      <c r="A660">
        <v>433296</v>
      </c>
      <c r="B660" t="s">
        <v>2431</v>
      </c>
      <c r="C660">
        <v>4.5309187905336898E-3</v>
      </c>
    </row>
    <row r="661" spans="1:3" x14ac:dyDescent="0.25">
      <c r="A661">
        <v>1642647</v>
      </c>
      <c r="B661" t="s">
        <v>2796</v>
      </c>
      <c r="C661">
        <v>4.5309187905336898E-3</v>
      </c>
    </row>
    <row r="662" spans="1:3" x14ac:dyDescent="0.25">
      <c r="A662">
        <v>697281</v>
      </c>
      <c r="B662" t="s">
        <v>365</v>
      </c>
      <c r="C662">
        <v>4.4802406986201998E-3</v>
      </c>
    </row>
    <row r="663" spans="1:3" x14ac:dyDescent="0.25">
      <c r="A663">
        <v>1842532</v>
      </c>
      <c r="B663" t="s">
        <v>1327</v>
      </c>
      <c r="C663">
        <v>4.4730957073278298E-3</v>
      </c>
    </row>
    <row r="664" spans="1:3" x14ac:dyDescent="0.25">
      <c r="A664">
        <v>2520506</v>
      </c>
      <c r="B664" t="s">
        <v>2594</v>
      </c>
      <c r="C664">
        <v>4.4705735521618903E-3</v>
      </c>
    </row>
    <row r="665" spans="1:3" x14ac:dyDescent="0.25">
      <c r="A665">
        <v>185979</v>
      </c>
      <c r="B665" t="s">
        <v>2786</v>
      </c>
      <c r="C665">
        <v>4.4646695682522301E-3</v>
      </c>
    </row>
    <row r="666" spans="1:3" x14ac:dyDescent="0.25">
      <c r="A666">
        <v>224915</v>
      </c>
      <c r="B666" t="s">
        <v>232</v>
      </c>
      <c r="C666">
        <v>4.4619053162956602E-3</v>
      </c>
    </row>
    <row r="667" spans="1:3" x14ac:dyDescent="0.25">
      <c r="A667">
        <v>2013</v>
      </c>
      <c r="B667" t="s">
        <v>402</v>
      </c>
      <c r="C667">
        <v>4.4371855196427496E-3</v>
      </c>
    </row>
    <row r="668" spans="1:3" x14ac:dyDescent="0.25">
      <c r="A668">
        <v>694431</v>
      </c>
      <c r="B668" t="s">
        <v>707</v>
      </c>
      <c r="C668">
        <v>4.4363751853072802E-3</v>
      </c>
    </row>
    <row r="669" spans="1:3" x14ac:dyDescent="0.25">
      <c r="A669">
        <v>335929</v>
      </c>
      <c r="B669" t="s">
        <v>3871</v>
      </c>
      <c r="C669">
        <v>4.42966463022469E-3</v>
      </c>
    </row>
    <row r="670" spans="1:3" x14ac:dyDescent="0.25">
      <c r="A670">
        <v>2093742</v>
      </c>
      <c r="B670" t="s">
        <v>2098</v>
      </c>
      <c r="C670">
        <v>4.4250183788646204E-3</v>
      </c>
    </row>
    <row r="671" spans="1:3" x14ac:dyDescent="0.25">
      <c r="A671">
        <v>1471398</v>
      </c>
      <c r="B671" t="s">
        <v>1948</v>
      </c>
      <c r="C671">
        <v>4.4069685787646098E-3</v>
      </c>
    </row>
    <row r="672" spans="1:3" x14ac:dyDescent="0.25">
      <c r="A672">
        <v>1572656</v>
      </c>
      <c r="B672" t="s">
        <v>1069</v>
      </c>
      <c r="C672">
        <v>4.3810842923674804E-3</v>
      </c>
    </row>
    <row r="673" spans="1:3" x14ac:dyDescent="0.25">
      <c r="A673">
        <v>698762</v>
      </c>
      <c r="B673" t="s">
        <v>785</v>
      </c>
      <c r="C673">
        <v>4.3781210109250001E-3</v>
      </c>
    </row>
    <row r="674" spans="1:3" x14ac:dyDescent="0.25">
      <c r="A674">
        <v>649777</v>
      </c>
      <c r="B674" t="s">
        <v>569</v>
      </c>
      <c r="C674">
        <v>4.36242402367624E-3</v>
      </c>
    </row>
    <row r="675" spans="1:3" x14ac:dyDescent="0.25">
      <c r="A675">
        <v>2587161</v>
      </c>
      <c r="B675" t="s">
        <v>356</v>
      </c>
      <c r="C675">
        <v>4.3623738481755898E-3</v>
      </c>
    </row>
    <row r="676" spans="1:3" x14ac:dyDescent="0.25">
      <c r="A676">
        <v>1042156</v>
      </c>
      <c r="B676" t="s">
        <v>1182</v>
      </c>
      <c r="C676">
        <v>4.3373333464477E-3</v>
      </c>
    </row>
    <row r="677" spans="1:3" x14ac:dyDescent="0.25">
      <c r="A677">
        <v>1069642</v>
      </c>
      <c r="B677" t="s">
        <v>4193</v>
      </c>
      <c r="C677">
        <v>4.3265581576833996E-3</v>
      </c>
    </row>
    <row r="678" spans="1:3" x14ac:dyDescent="0.25">
      <c r="A678">
        <v>1162</v>
      </c>
      <c r="B678" t="s">
        <v>726</v>
      </c>
      <c r="C678">
        <v>4.3141137972641901E-3</v>
      </c>
    </row>
    <row r="679" spans="1:3" x14ac:dyDescent="0.25">
      <c r="A679">
        <v>477974</v>
      </c>
      <c r="B679" t="s">
        <v>36</v>
      </c>
      <c r="C679">
        <v>4.3076955144728804E-3</v>
      </c>
    </row>
    <row r="680" spans="1:3" x14ac:dyDescent="0.25">
      <c r="A680">
        <v>1080068</v>
      </c>
      <c r="B680" t="s">
        <v>140</v>
      </c>
      <c r="C680">
        <v>4.3071097155028097E-3</v>
      </c>
    </row>
    <row r="681" spans="1:3" x14ac:dyDescent="0.25">
      <c r="A681">
        <v>744872</v>
      </c>
      <c r="B681" t="s">
        <v>1132</v>
      </c>
      <c r="C681">
        <v>4.3057060558721596E-3</v>
      </c>
    </row>
    <row r="682" spans="1:3" x14ac:dyDescent="0.25">
      <c r="A682">
        <v>1790137</v>
      </c>
      <c r="B682" t="s">
        <v>1173</v>
      </c>
      <c r="C682">
        <v>4.2973777590228296E-3</v>
      </c>
    </row>
    <row r="683" spans="1:3" x14ac:dyDescent="0.25">
      <c r="A683">
        <v>186804</v>
      </c>
      <c r="B683" t="s">
        <v>1392</v>
      </c>
      <c r="C683">
        <v>4.28103308968653E-3</v>
      </c>
    </row>
    <row r="684" spans="1:3" x14ac:dyDescent="0.25">
      <c r="A684">
        <v>1969806</v>
      </c>
      <c r="B684" t="s">
        <v>456</v>
      </c>
      <c r="C684">
        <v>4.2765047507529802E-3</v>
      </c>
    </row>
    <row r="685" spans="1:3" x14ac:dyDescent="0.25">
      <c r="A685">
        <v>1702221</v>
      </c>
      <c r="B685" t="s">
        <v>834</v>
      </c>
      <c r="C685">
        <v>4.2566532320505099E-3</v>
      </c>
    </row>
    <row r="686" spans="1:3" x14ac:dyDescent="0.25">
      <c r="A686">
        <v>91891</v>
      </c>
      <c r="B686" t="s">
        <v>4011</v>
      </c>
      <c r="C686">
        <v>4.2546253055659603E-3</v>
      </c>
    </row>
    <row r="687" spans="1:3" x14ac:dyDescent="0.25">
      <c r="A687">
        <v>1052</v>
      </c>
      <c r="B687" t="s">
        <v>215</v>
      </c>
      <c r="C687">
        <v>4.2265700925074303E-3</v>
      </c>
    </row>
    <row r="688" spans="1:3" x14ac:dyDescent="0.25">
      <c r="A688">
        <v>292691</v>
      </c>
      <c r="B688" t="s">
        <v>1840</v>
      </c>
      <c r="C688">
        <v>4.2197679671361604E-3</v>
      </c>
    </row>
    <row r="689" spans="1:3" x14ac:dyDescent="0.25">
      <c r="A689">
        <v>662</v>
      </c>
      <c r="B689" t="s">
        <v>1956</v>
      </c>
      <c r="C689">
        <v>4.2129181750392699E-3</v>
      </c>
    </row>
    <row r="690" spans="1:3" x14ac:dyDescent="0.25">
      <c r="A690">
        <v>2576307</v>
      </c>
      <c r="B690" t="s">
        <v>719</v>
      </c>
      <c r="C690">
        <v>4.2128052801628096E-3</v>
      </c>
    </row>
    <row r="691" spans="1:3" x14ac:dyDescent="0.25">
      <c r="A691">
        <v>1501</v>
      </c>
      <c r="B691" t="s">
        <v>1281</v>
      </c>
      <c r="C691">
        <v>4.2089016262123503E-3</v>
      </c>
    </row>
    <row r="692" spans="1:3" x14ac:dyDescent="0.25">
      <c r="A692">
        <v>150055</v>
      </c>
      <c r="B692" t="s">
        <v>4194</v>
      </c>
      <c r="C692">
        <v>4.1990831169937499E-3</v>
      </c>
    </row>
    <row r="693" spans="1:3" x14ac:dyDescent="0.25">
      <c r="A693">
        <v>1513</v>
      </c>
      <c r="B693" t="s">
        <v>1163</v>
      </c>
      <c r="C693">
        <v>4.1884166418141898E-3</v>
      </c>
    </row>
    <row r="694" spans="1:3" x14ac:dyDescent="0.25">
      <c r="A694">
        <v>545695</v>
      </c>
      <c r="B694" t="s">
        <v>567</v>
      </c>
      <c r="C694">
        <v>4.18831545455455E-3</v>
      </c>
    </row>
    <row r="695" spans="1:3" x14ac:dyDescent="0.25">
      <c r="A695">
        <v>1129794</v>
      </c>
      <c r="B695" t="s">
        <v>4195</v>
      </c>
      <c r="C695">
        <v>4.1860834810340296E-3</v>
      </c>
    </row>
    <row r="696" spans="1:3" x14ac:dyDescent="0.25">
      <c r="A696">
        <v>29571</v>
      </c>
      <c r="B696" t="s">
        <v>4196</v>
      </c>
      <c r="C696">
        <v>4.1790957063103503E-3</v>
      </c>
    </row>
    <row r="697" spans="1:3" x14ac:dyDescent="0.25">
      <c r="A697">
        <v>416</v>
      </c>
      <c r="B697" t="s">
        <v>3259</v>
      </c>
      <c r="C697">
        <v>4.1765534809441503E-3</v>
      </c>
    </row>
    <row r="698" spans="1:3" x14ac:dyDescent="0.25">
      <c r="A698">
        <v>195253</v>
      </c>
      <c r="B698" t="s">
        <v>770</v>
      </c>
      <c r="C698">
        <v>4.1755541522228998E-3</v>
      </c>
    </row>
    <row r="699" spans="1:3" x14ac:dyDescent="0.25">
      <c r="A699">
        <v>755178</v>
      </c>
      <c r="B699" t="s">
        <v>825</v>
      </c>
      <c r="C699">
        <v>4.1662925910615003E-3</v>
      </c>
    </row>
    <row r="700" spans="1:3" x14ac:dyDescent="0.25">
      <c r="A700">
        <v>2494373</v>
      </c>
      <c r="B700" t="s">
        <v>2072</v>
      </c>
      <c r="C700">
        <v>4.15524227330198E-3</v>
      </c>
    </row>
    <row r="701" spans="1:3" x14ac:dyDescent="0.25">
      <c r="A701">
        <v>189779</v>
      </c>
      <c r="B701" t="s">
        <v>1004</v>
      </c>
      <c r="C701">
        <v>4.1342450806680303E-3</v>
      </c>
    </row>
    <row r="702" spans="1:3" x14ac:dyDescent="0.25">
      <c r="A702">
        <v>35787</v>
      </c>
      <c r="B702" t="s">
        <v>2578</v>
      </c>
      <c r="C702">
        <v>4.1321573617118697E-3</v>
      </c>
    </row>
    <row r="703" spans="1:3" x14ac:dyDescent="0.25">
      <c r="A703">
        <v>1396</v>
      </c>
      <c r="B703" t="s">
        <v>1079</v>
      </c>
      <c r="C703">
        <v>4.1232470290550102E-3</v>
      </c>
    </row>
    <row r="704" spans="1:3" x14ac:dyDescent="0.25">
      <c r="A704">
        <v>40480</v>
      </c>
      <c r="B704" t="s">
        <v>1818</v>
      </c>
      <c r="C704">
        <v>4.1216497756177001E-3</v>
      </c>
    </row>
    <row r="705" spans="1:3" x14ac:dyDescent="0.25">
      <c r="A705">
        <v>1322246</v>
      </c>
      <c r="B705" t="s">
        <v>2810</v>
      </c>
      <c r="C705">
        <v>4.11988527051155E-3</v>
      </c>
    </row>
    <row r="706" spans="1:3" x14ac:dyDescent="0.25">
      <c r="A706">
        <v>1082931</v>
      </c>
      <c r="B706" t="s">
        <v>1425</v>
      </c>
      <c r="C706">
        <v>4.1103184750545399E-3</v>
      </c>
    </row>
    <row r="707" spans="1:3" x14ac:dyDescent="0.25">
      <c r="A707">
        <v>68288</v>
      </c>
      <c r="B707" t="s">
        <v>1209</v>
      </c>
      <c r="C707">
        <v>4.0633542064473904E-3</v>
      </c>
    </row>
    <row r="708" spans="1:3" x14ac:dyDescent="0.25">
      <c r="A708">
        <v>1309807</v>
      </c>
      <c r="B708" t="s">
        <v>4197</v>
      </c>
      <c r="C708">
        <v>4.0017366010049703E-3</v>
      </c>
    </row>
    <row r="709" spans="1:3" x14ac:dyDescent="0.25">
      <c r="A709">
        <v>1796613</v>
      </c>
      <c r="B709" t="s">
        <v>4198</v>
      </c>
      <c r="C709">
        <v>3.9990375771992402E-3</v>
      </c>
    </row>
    <row r="710" spans="1:3" x14ac:dyDescent="0.25">
      <c r="A710">
        <v>1307761</v>
      </c>
      <c r="B710" t="s">
        <v>1012</v>
      </c>
      <c r="C710">
        <v>3.9968235832331198E-3</v>
      </c>
    </row>
    <row r="711" spans="1:3" x14ac:dyDescent="0.25">
      <c r="A711">
        <v>191292</v>
      </c>
      <c r="B711" t="s">
        <v>3527</v>
      </c>
      <c r="C711">
        <v>3.9924679316476397E-3</v>
      </c>
    </row>
    <row r="712" spans="1:3" x14ac:dyDescent="0.25">
      <c r="A712">
        <v>2303331</v>
      </c>
      <c r="B712" t="s">
        <v>1833</v>
      </c>
      <c r="C712">
        <v>3.9736299580582796E-3</v>
      </c>
    </row>
    <row r="713" spans="1:3" x14ac:dyDescent="0.25">
      <c r="A713">
        <v>145259</v>
      </c>
      <c r="B713" t="s">
        <v>1908</v>
      </c>
      <c r="C713">
        <v>3.9672919560680003E-3</v>
      </c>
    </row>
    <row r="714" spans="1:3" x14ac:dyDescent="0.25">
      <c r="A714">
        <v>2202828</v>
      </c>
      <c r="B714" t="s">
        <v>2209</v>
      </c>
      <c r="C714">
        <v>3.9647091721721102E-3</v>
      </c>
    </row>
    <row r="715" spans="1:3" x14ac:dyDescent="0.25">
      <c r="A715">
        <v>654</v>
      </c>
      <c r="B715" t="s">
        <v>1650</v>
      </c>
      <c r="C715">
        <v>3.9600470319035097E-3</v>
      </c>
    </row>
    <row r="716" spans="1:3" x14ac:dyDescent="0.25">
      <c r="A716">
        <v>1655514</v>
      </c>
      <c r="B716" t="s">
        <v>1276</v>
      </c>
      <c r="C716">
        <v>3.9455379496325998E-3</v>
      </c>
    </row>
    <row r="717" spans="1:3" x14ac:dyDescent="0.25">
      <c r="A717">
        <v>670</v>
      </c>
      <c r="B717" t="s">
        <v>2712</v>
      </c>
      <c r="C717">
        <v>3.9228368806224602E-3</v>
      </c>
    </row>
    <row r="718" spans="1:3" x14ac:dyDescent="0.25">
      <c r="A718">
        <v>120961</v>
      </c>
      <c r="B718" t="s">
        <v>474</v>
      </c>
      <c r="C718">
        <v>3.9199016138345101E-3</v>
      </c>
    </row>
    <row r="719" spans="1:3" x14ac:dyDescent="0.25">
      <c r="A719">
        <v>2233851</v>
      </c>
      <c r="B719" t="s">
        <v>2185</v>
      </c>
      <c r="C719">
        <v>3.91274909621705E-3</v>
      </c>
    </row>
    <row r="720" spans="1:3" x14ac:dyDescent="0.25">
      <c r="A720">
        <v>454601</v>
      </c>
      <c r="B720" t="s">
        <v>2387</v>
      </c>
      <c r="C720">
        <v>3.89936687206487E-3</v>
      </c>
    </row>
    <row r="721" spans="1:3" x14ac:dyDescent="0.25">
      <c r="A721">
        <v>57706</v>
      </c>
      <c r="B721" t="s">
        <v>2472</v>
      </c>
      <c r="C721">
        <v>3.8977449490064102E-3</v>
      </c>
    </row>
    <row r="722" spans="1:3" x14ac:dyDescent="0.25">
      <c r="A722">
        <v>1525</v>
      </c>
      <c r="B722" t="s">
        <v>919</v>
      </c>
      <c r="C722">
        <v>3.8590019361805401E-3</v>
      </c>
    </row>
    <row r="723" spans="1:3" x14ac:dyDescent="0.25">
      <c r="A723">
        <v>350688</v>
      </c>
      <c r="B723" t="s">
        <v>1903</v>
      </c>
      <c r="C723">
        <v>3.85175074007846E-3</v>
      </c>
    </row>
    <row r="724" spans="1:3" x14ac:dyDescent="0.25">
      <c r="A724">
        <v>2518989</v>
      </c>
      <c r="B724" t="s">
        <v>3987</v>
      </c>
      <c r="C724">
        <v>3.8511402714872401E-3</v>
      </c>
    </row>
    <row r="725" spans="1:3" x14ac:dyDescent="0.25">
      <c r="A725">
        <v>326298</v>
      </c>
      <c r="B725" t="s">
        <v>4199</v>
      </c>
      <c r="C725">
        <v>3.8477927293356301E-3</v>
      </c>
    </row>
    <row r="726" spans="1:3" x14ac:dyDescent="0.25">
      <c r="A726">
        <v>1715989</v>
      </c>
      <c r="B726" t="s">
        <v>240</v>
      </c>
      <c r="C726">
        <v>3.8281962694281199E-3</v>
      </c>
    </row>
    <row r="727" spans="1:3" x14ac:dyDescent="0.25">
      <c r="A727">
        <v>1867715</v>
      </c>
      <c r="B727" t="s">
        <v>4200</v>
      </c>
      <c r="C727">
        <v>3.8265216620939702E-3</v>
      </c>
    </row>
    <row r="728" spans="1:3" x14ac:dyDescent="0.25">
      <c r="A728">
        <v>363408</v>
      </c>
      <c r="B728" t="s">
        <v>1919</v>
      </c>
      <c r="C728">
        <v>3.7728506015667798E-3</v>
      </c>
    </row>
    <row r="729" spans="1:3" x14ac:dyDescent="0.25">
      <c r="A729">
        <v>2507538</v>
      </c>
      <c r="B729" t="s">
        <v>3817</v>
      </c>
      <c r="C729">
        <v>3.76508803348726E-3</v>
      </c>
    </row>
    <row r="730" spans="1:3" x14ac:dyDescent="0.25">
      <c r="A730">
        <v>294</v>
      </c>
      <c r="B730" t="s">
        <v>4033</v>
      </c>
      <c r="C730">
        <v>3.7648045419086001E-3</v>
      </c>
    </row>
    <row r="731" spans="1:3" x14ac:dyDescent="0.25">
      <c r="A731">
        <v>1457365</v>
      </c>
      <c r="B731" t="s">
        <v>2494</v>
      </c>
      <c r="C731">
        <v>3.7595239885945E-3</v>
      </c>
    </row>
    <row r="732" spans="1:3" x14ac:dyDescent="0.25">
      <c r="A732">
        <v>377315</v>
      </c>
      <c r="B732" t="s">
        <v>1358</v>
      </c>
      <c r="C732">
        <v>3.74466869536912E-3</v>
      </c>
    </row>
    <row r="733" spans="1:3" x14ac:dyDescent="0.25">
      <c r="A733">
        <v>2594462</v>
      </c>
      <c r="B733" t="s">
        <v>4201</v>
      </c>
      <c r="C733">
        <v>3.7156262793353202E-3</v>
      </c>
    </row>
    <row r="734" spans="1:3" x14ac:dyDescent="0.25">
      <c r="A734">
        <v>452637</v>
      </c>
      <c r="B734" t="s">
        <v>261</v>
      </c>
      <c r="C734">
        <v>3.7043476630478499E-3</v>
      </c>
    </row>
    <row r="735" spans="1:3" x14ac:dyDescent="0.25">
      <c r="A735">
        <v>56112</v>
      </c>
      <c r="B735" t="s">
        <v>445</v>
      </c>
      <c r="C735">
        <v>3.68492138171337E-3</v>
      </c>
    </row>
    <row r="736" spans="1:3" x14ac:dyDescent="0.25">
      <c r="A736">
        <v>452638</v>
      </c>
      <c r="B736" t="s">
        <v>4202</v>
      </c>
      <c r="C736">
        <v>3.6714952539981301E-3</v>
      </c>
    </row>
    <row r="737" spans="1:3" x14ac:dyDescent="0.25">
      <c r="A737">
        <v>1515</v>
      </c>
      <c r="B737" t="s">
        <v>1314</v>
      </c>
      <c r="C737">
        <v>3.6707175337380802E-3</v>
      </c>
    </row>
    <row r="738" spans="1:3" x14ac:dyDescent="0.25">
      <c r="A738">
        <v>1003239</v>
      </c>
      <c r="B738" t="s">
        <v>2797</v>
      </c>
      <c r="C738">
        <v>3.6680745392414101E-3</v>
      </c>
    </row>
    <row r="739" spans="1:3" x14ac:dyDescent="0.25">
      <c r="A739">
        <v>1599</v>
      </c>
      <c r="B739" t="s">
        <v>1481</v>
      </c>
      <c r="C739">
        <v>3.6658889780589901E-3</v>
      </c>
    </row>
    <row r="740" spans="1:3" x14ac:dyDescent="0.25">
      <c r="A740">
        <v>33059</v>
      </c>
      <c r="B740" t="s">
        <v>1265</v>
      </c>
      <c r="C740">
        <v>3.6534567433857698E-3</v>
      </c>
    </row>
    <row r="741" spans="1:3" x14ac:dyDescent="0.25">
      <c r="A741">
        <v>51663</v>
      </c>
      <c r="B741" t="s">
        <v>662</v>
      </c>
      <c r="C741">
        <v>3.6347655331358001E-3</v>
      </c>
    </row>
    <row r="742" spans="1:3" x14ac:dyDescent="0.25">
      <c r="A742">
        <v>1257021</v>
      </c>
      <c r="B742" t="s">
        <v>416</v>
      </c>
      <c r="C742">
        <v>3.6338310144362102E-3</v>
      </c>
    </row>
    <row r="743" spans="1:3" x14ac:dyDescent="0.25">
      <c r="A743">
        <v>1510150</v>
      </c>
      <c r="B743" t="s">
        <v>1499</v>
      </c>
      <c r="C743">
        <v>3.6254211823983301E-3</v>
      </c>
    </row>
    <row r="744" spans="1:3" x14ac:dyDescent="0.25">
      <c r="A744">
        <v>1620421</v>
      </c>
      <c r="B744" t="s">
        <v>2733</v>
      </c>
      <c r="C744">
        <v>3.6217880580221898E-3</v>
      </c>
    </row>
    <row r="745" spans="1:3" x14ac:dyDescent="0.25">
      <c r="A745">
        <v>2500533</v>
      </c>
      <c r="B745" t="s">
        <v>2913</v>
      </c>
      <c r="C745">
        <v>3.62065074667415E-3</v>
      </c>
    </row>
    <row r="746" spans="1:3" x14ac:dyDescent="0.25">
      <c r="A746">
        <v>147802</v>
      </c>
      <c r="B746" t="s">
        <v>866</v>
      </c>
      <c r="C746">
        <v>3.6179538135142899E-3</v>
      </c>
    </row>
    <row r="747" spans="1:3" x14ac:dyDescent="0.25">
      <c r="A747">
        <v>2528009</v>
      </c>
      <c r="B747" t="s">
        <v>1875</v>
      </c>
      <c r="C747">
        <v>3.6106281904195801E-3</v>
      </c>
    </row>
    <row r="748" spans="1:3" x14ac:dyDescent="0.25">
      <c r="A748">
        <v>693977</v>
      </c>
      <c r="B748" t="s">
        <v>2492</v>
      </c>
      <c r="C748">
        <v>3.6075779381093201E-3</v>
      </c>
    </row>
    <row r="749" spans="1:3" x14ac:dyDescent="0.25">
      <c r="A749">
        <v>479434</v>
      </c>
      <c r="B749" t="s">
        <v>83</v>
      </c>
      <c r="C749">
        <v>3.6034372049182899E-3</v>
      </c>
    </row>
    <row r="750" spans="1:3" x14ac:dyDescent="0.25">
      <c r="A750">
        <v>159087</v>
      </c>
      <c r="B750" t="s">
        <v>4203</v>
      </c>
      <c r="C750">
        <v>3.5860263061932001E-3</v>
      </c>
    </row>
    <row r="751" spans="1:3" x14ac:dyDescent="0.25">
      <c r="A751">
        <v>1079</v>
      </c>
      <c r="B751" t="s">
        <v>2026</v>
      </c>
      <c r="C751">
        <v>3.56166442811158E-3</v>
      </c>
    </row>
    <row r="752" spans="1:3" x14ac:dyDescent="0.25">
      <c r="A752">
        <v>485915</v>
      </c>
      <c r="B752" t="s">
        <v>947</v>
      </c>
      <c r="C752">
        <v>3.5565762142166402E-3</v>
      </c>
    </row>
    <row r="753" spans="1:3" x14ac:dyDescent="0.25">
      <c r="A753">
        <v>109328</v>
      </c>
      <c r="B753" t="s">
        <v>1296</v>
      </c>
      <c r="C753">
        <v>3.5354075886221401E-3</v>
      </c>
    </row>
    <row r="754" spans="1:3" x14ac:dyDescent="0.25">
      <c r="A754">
        <v>388413</v>
      </c>
      <c r="B754" t="s">
        <v>1878</v>
      </c>
      <c r="C754">
        <v>3.5354075886221401E-3</v>
      </c>
    </row>
    <row r="755" spans="1:3" x14ac:dyDescent="0.25">
      <c r="A755">
        <v>294699</v>
      </c>
      <c r="B755" t="s">
        <v>2404</v>
      </c>
      <c r="C755">
        <v>3.5318095870964599E-3</v>
      </c>
    </row>
    <row r="756" spans="1:3" x14ac:dyDescent="0.25">
      <c r="A756">
        <v>1188229</v>
      </c>
      <c r="B756" t="s">
        <v>182</v>
      </c>
      <c r="C756">
        <v>3.5209666614062799E-3</v>
      </c>
    </row>
    <row r="757" spans="1:3" x14ac:dyDescent="0.25">
      <c r="A757">
        <v>135569</v>
      </c>
      <c r="B757" t="s">
        <v>4204</v>
      </c>
      <c r="C757">
        <v>3.51586004982776E-3</v>
      </c>
    </row>
    <row r="758" spans="1:3" x14ac:dyDescent="0.25">
      <c r="A758">
        <v>1038856</v>
      </c>
      <c r="B758" t="s">
        <v>3682</v>
      </c>
      <c r="C758">
        <v>3.5017231025199999E-3</v>
      </c>
    </row>
    <row r="759" spans="1:3" x14ac:dyDescent="0.25">
      <c r="A759">
        <v>128827</v>
      </c>
      <c r="B759" t="s">
        <v>794</v>
      </c>
      <c r="C759">
        <v>3.4630035049277698E-3</v>
      </c>
    </row>
    <row r="760" spans="1:3" x14ac:dyDescent="0.25">
      <c r="A760">
        <v>1372</v>
      </c>
      <c r="B760" t="s">
        <v>2457</v>
      </c>
      <c r="C760">
        <v>3.4559789348369602E-3</v>
      </c>
    </row>
    <row r="761" spans="1:3" x14ac:dyDescent="0.25">
      <c r="A761">
        <v>2483367</v>
      </c>
      <c r="B761" t="s">
        <v>1208</v>
      </c>
      <c r="C761">
        <v>3.4528479835964801E-3</v>
      </c>
    </row>
    <row r="762" spans="1:3" x14ac:dyDescent="0.25">
      <c r="A762">
        <v>86664</v>
      </c>
      <c r="B762" t="s">
        <v>2479</v>
      </c>
      <c r="C762">
        <v>3.4458723346188001E-3</v>
      </c>
    </row>
    <row r="763" spans="1:3" x14ac:dyDescent="0.25">
      <c r="A763">
        <v>2560058</v>
      </c>
      <c r="B763" t="s">
        <v>731</v>
      </c>
      <c r="C763">
        <v>3.4280863740263601E-3</v>
      </c>
    </row>
    <row r="764" spans="1:3" x14ac:dyDescent="0.25">
      <c r="A764">
        <v>2489595</v>
      </c>
      <c r="B764" t="s">
        <v>4205</v>
      </c>
      <c r="C764">
        <v>3.4246501884902698E-3</v>
      </c>
    </row>
    <row r="765" spans="1:3" x14ac:dyDescent="0.25">
      <c r="A765">
        <v>1170562</v>
      </c>
      <c r="B765" t="s">
        <v>735</v>
      </c>
      <c r="C765">
        <v>3.41708957680087E-3</v>
      </c>
    </row>
    <row r="766" spans="1:3" x14ac:dyDescent="0.25">
      <c r="A766">
        <v>39950</v>
      </c>
      <c r="B766" t="s">
        <v>2439</v>
      </c>
      <c r="C766">
        <v>3.4078238343477401E-3</v>
      </c>
    </row>
    <row r="767" spans="1:3" x14ac:dyDescent="0.25">
      <c r="A767">
        <v>326319</v>
      </c>
      <c r="B767" t="s">
        <v>4206</v>
      </c>
      <c r="C767">
        <v>3.3997413974515898E-3</v>
      </c>
    </row>
    <row r="768" spans="1:3" x14ac:dyDescent="0.25">
      <c r="A768">
        <v>28095</v>
      </c>
      <c r="B768" t="s">
        <v>4207</v>
      </c>
      <c r="C768">
        <v>3.3990744814221298E-3</v>
      </c>
    </row>
    <row r="769" spans="1:3" x14ac:dyDescent="0.25">
      <c r="A769">
        <v>2579247</v>
      </c>
      <c r="B769" t="s">
        <v>2848</v>
      </c>
      <c r="C769">
        <v>3.3981504159518502E-3</v>
      </c>
    </row>
    <row r="770" spans="1:3" x14ac:dyDescent="0.25">
      <c r="A770">
        <v>1434011</v>
      </c>
      <c r="B770" t="s">
        <v>575</v>
      </c>
      <c r="C770">
        <v>3.3975671257568101E-3</v>
      </c>
    </row>
    <row r="771" spans="1:3" x14ac:dyDescent="0.25">
      <c r="A771">
        <v>2591463</v>
      </c>
      <c r="B771" t="s">
        <v>1503</v>
      </c>
      <c r="C771">
        <v>3.3837906057953798E-3</v>
      </c>
    </row>
    <row r="772" spans="1:3" x14ac:dyDescent="0.25">
      <c r="A772">
        <v>241368</v>
      </c>
      <c r="B772" t="s">
        <v>701</v>
      </c>
      <c r="C772">
        <v>3.3831027833073199E-3</v>
      </c>
    </row>
    <row r="773" spans="1:3" x14ac:dyDescent="0.25">
      <c r="A773">
        <v>1670831</v>
      </c>
      <c r="B773" t="s">
        <v>222</v>
      </c>
      <c r="C773">
        <v>3.37003750106758E-3</v>
      </c>
    </row>
    <row r="774" spans="1:3" x14ac:dyDescent="0.25">
      <c r="A774">
        <v>655015</v>
      </c>
      <c r="B774" t="s">
        <v>1291</v>
      </c>
      <c r="C774">
        <v>3.3682688146697099E-3</v>
      </c>
    </row>
    <row r="775" spans="1:3" x14ac:dyDescent="0.25">
      <c r="A775">
        <v>1541959</v>
      </c>
      <c r="B775" t="s">
        <v>1014</v>
      </c>
      <c r="C775">
        <v>3.36481339519171E-3</v>
      </c>
    </row>
    <row r="776" spans="1:3" x14ac:dyDescent="0.25">
      <c r="A776">
        <v>880591</v>
      </c>
      <c r="B776" t="s">
        <v>4208</v>
      </c>
      <c r="C776">
        <v>3.3601006612932801E-3</v>
      </c>
    </row>
    <row r="777" spans="1:3" x14ac:dyDescent="0.25">
      <c r="A777">
        <v>452471</v>
      </c>
      <c r="B777" t="s">
        <v>1279</v>
      </c>
      <c r="C777">
        <v>3.3574509767298599E-3</v>
      </c>
    </row>
    <row r="778" spans="1:3" x14ac:dyDescent="0.25">
      <c r="A778">
        <v>2489213</v>
      </c>
      <c r="B778" t="s">
        <v>2180</v>
      </c>
      <c r="C778">
        <v>3.3241352805574902E-3</v>
      </c>
    </row>
    <row r="779" spans="1:3" x14ac:dyDescent="0.25">
      <c r="A779">
        <v>2507162</v>
      </c>
      <c r="B779" t="s">
        <v>2102</v>
      </c>
      <c r="C779">
        <v>3.3077404357205399E-3</v>
      </c>
    </row>
    <row r="780" spans="1:3" x14ac:dyDescent="0.25">
      <c r="A780">
        <v>1116391</v>
      </c>
      <c r="B780" t="s">
        <v>4209</v>
      </c>
      <c r="C780">
        <v>3.29603198264418E-3</v>
      </c>
    </row>
    <row r="781" spans="1:3" x14ac:dyDescent="0.25">
      <c r="A781">
        <v>85023</v>
      </c>
      <c r="B781" t="s">
        <v>780</v>
      </c>
      <c r="C781">
        <v>3.2773424449108902E-3</v>
      </c>
    </row>
    <row r="782" spans="1:3" x14ac:dyDescent="0.25">
      <c r="A782">
        <v>215689</v>
      </c>
      <c r="B782" t="s">
        <v>4210</v>
      </c>
      <c r="C782">
        <v>3.2706766296497201E-3</v>
      </c>
    </row>
    <row r="783" spans="1:3" x14ac:dyDescent="0.25">
      <c r="A783">
        <v>161492</v>
      </c>
      <c r="B783" t="s">
        <v>27</v>
      </c>
      <c r="C783">
        <v>3.2512846349073499E-3</v>
      </c>
    </row>
    <row r="784" spans="1:3" x14ac:dyDescent="0.25">
      <c r="A784">
        <v>1166018</v>
      </c>
      <c r="B784" t="s">
        <v>1222</v>
      </c>
      <c r="C784">
        <v>3.2510161959788801E-3</v>
      </c>
    </row>
    <row r="785" spans="1:3" x14ac:dyDescent="0.25">
      <c r="A785">
        <v>763057</v>
      </c>
      <c r="B785" t="s">
        <v>4101</v>
      </c>
      <c r="C785">
        <v>3.2453835779019001E-3</v>
      </c>
    </row>
    <row r="786" spans="1:3" x14ac:dyDescent="0.25">
      <c r="A786">
        <v>1889813</v>
      </c>
      <c r="B786" t="s">
        <v>127</v>
      </c>
      <c r="C786">
        <v>3.2298262457966099E-3</v>
      </c>
    </row>
    <row r="787" spans="1:3" x14ac:dyDescent="0.25">
      <c r="A787">
        <v>929556</v>
      </c>
      <c r="B787" t="s">
        <v>512</v>
      </c>
      <c r="C787">
        <v>3.2231905358358201E-3</v>
      </c>
    </row>
    <row r="788" spans="1:3" x14ac:dyDescent="0.25">
      <c r="A788">
        <v>443143</v>
      </c>
      <c r="B788" t="s">
        <v>1108</v>
      </c>
      <c r="C788">
        <v>3.2121719958933702E-3</v>
      </c>
    </row>
    <row r="789" spans="1:3" x14ac:dyDescent="0.25">
      <c r="A789">
        <v>2094025</v>
      </c>
      <c r="B789" t="s">
        <v>2175</v>
      </c>
      <c r="C789">
        <v>3.1358843284488001E-3</v>
      </c>
    </row>
    <row r="790" spans="1:3" x14ac:dyDescent="0.25">
      <c r="A790">
        <v>267363</v>
      </c>
      <c r="B790" t="s">
        <v>4211</v>
      </c>
      <c r="C790">
        <v>3.1151948788854899E-3</v>
      </c>
    </row>
    <row r="791" spans="1:3" x14ac:dyDescent="0.25">
      <c r="A791">
        <v>2495582</v>
      </c>
      <c r="B791" t="s">
        <v>488</v>
      </c>
      <c r="C791">
        <v>3.0906678397809098E-3</v>
      </c>
    </row>
    <row r="792" spans="1:3" x14ac:dyDescent="0.25">
      <c r="A792">
        <v>1323375</v>
      </c>
      <c r="B792" t="s">
        <v>1826</v>
      </c>
      <c r="C792">
        <v>3.0863105156787498E-3</v>
      </c>
    </row>
    <row r="793" spans="1:3" x14ac:dyDescent="0.25">
      <c r="A793">
        <v>1137095</v>
      </c>
      <c r="B793" t="s">
        <v>747</v>
      </c>
      <c r="C793">
        <v>3.0847354230875501E-3</v>
      </c>
    </row>
    <row r="794" spans="1:3" x14ac:dyDescent="0.25">
      <c r="A794">
        <v>2600320</v>
      </c>
      <c r="B794" t="s">
        <v>3062</v>
      </c>
      <c r="C794">
        <v>3.0833208920984299E-3</v>
      </c>
    </row>
    <row r="795" spans="1:3" x14ac:dyDescent="0.25">
      <c r="A795">
        <v>437897</v>
      </c>
      <c r="B795" t="s">
        <v>2120</v>
      </c>
      <c r="C795">
        <v>3.0781666137942999E-3</v>
      </c>
    </row>
    <row r="796" spans="1:3" x14ac:dyDescent="0.25">
      <c r="A796">
        <v>414771</v>
      </c>
      <c r="B796" t="s">
        <v>2935</v>
      </c>
      <c r="C796">
        <v>3.0702388846918101E-3</v>
      </c>
    </row>
    <row r="797" spans="1:3" x14ac:dyDescent="0.25">
      <c r="A797">
        <v>2618749</v>
      </c>
      <c r="B797" t="s">
        <v>738</v>
      </c>
      <c r="C797">
        <v>3.04011184158566E-3</v>
      </c>
    </row>
    <row r="798" spans="1:3" x14ac:dyDescent="0.25">
      <c r="A798">
        <v>82688</v>
      </c>
      <c r="B798" t="s">
        <v>3639</v>
      </c>
      <c r="C798">
        <v>3.0334602427163301E-3</v>
      </c>
    </row>
    <row r="799" spans="1:3" x14ac:dyDescent="0.25">
      <c r="A799">
        <v>1882682</v>
      </c>
      <c r="B799" t="s">
        <v>2644</v>
      </c>
      <c r="C799">
        <v>3.0303493616761199E-3</v>
      </c>
    </row>
    <row r="800" spans="1:3" x14ac:dyDescent="0.25">
      <c r="A800">
        <v>2711231</v>
      </c>
      <c r="B800" t="s">
        <v>1243</v>
      </c>
      <c r="C800">
        <v>3.0301185543731299E-3</v>
      </c>
    </row>
    <row r="801" spans="1:3" x14ac:dyDescent="0.25">
      <c r="A801">
        <v>496014</v>
      </c>
      <c r="B801" t="s">
        <v>349</v>
      </c>
      <c r="C801">
        <v>3.0272033577854502E-3</v>
      </c>
    </row>
    <row r="802" spans="1:3" x14ac:dyDescent="0.25">
      <c r="A802">
        <v>2479767</v>
      </c>
      <c r="B802" t="s">
        <v>1244</v>
      </c>
      <c r="C802">
        <v>3.0255642914309199E-3</v>
      </c>
    </row>
    <row r="803" spans="1:3" x14ac:dyDescent="0.25">
      <c r="A803">
        <v>1913578</v>
      </c>
      <c r="B803" t="s">
        <v>4212</v>
      </c>
      <c r="C803">
        <v>3.0219951408181102E-3</v>
      </c>
    </row>
    <row r="804" spans="1:3" x14ac:dyDescent="0.25">
      <c r="A804">
        <v>1505597</v>
      </c>
      <c r="B804" t="s">
        <v>1105</v>
      </c>
      <c r="C804">
        <v>3.02185297689961E-3</v>
      </c>
    </row>
    <row r="805" spans="1:3" x14ac:dyDescent="0.25">
      <c r="A805">
        <v>349161</v>
      </c>
      <c r="B805" t="s">
        <v>942</v>
      </c>
      <c r="C805">
        <v>3.0209581804713798E-3</v>
      </c>
    </row>
    <row r="806" spans="1:3" x14ac:dyDescent="0.25">
      <c r="A806">
        <v>1851</v>
      </c>
      <c r="B806" t="s">
        <v>3077</v>
      </c>
      <c r="C806">
        <v>3.0131588170247102E-3</v>
      </c>
    </row>
    <row r="807" spans="1:3" x14ac:dyDescent="0.25">
      <c r="A807">
        <v>2509458</v>
      </c>
      <c r="B807" t="s">
        <v>3240</v>
      </c>
      <c r="C807">
        <v>3.0105593079619401E-3</v>
      </c>
    </row>
    <row r="808" spans="1:3" x14ac:dyDescent="0.25">
      <c r="A808">
        <v>2518177</v>
      </c>
      <c r="B808" t="s">
        <v>270</v>
      </c>
      <c r="C808">
        <v>3.0020319816267001E-3</v>
      </c>
    </row>
    <row r="809" spans="1:3" x14ac:dyDescent="0.25">
      <c r="A809">
        <v>262</v>
      </c>
      <c r="B809" t="s">
        <v>498</v>
      </c>
      <c r="C809">
        <v>2.9966364427902801E-3</v>
      </c>
    </row>
    <row r="810" spans="1:3" x14ac:dyDescent="0.25">
      <c r="A810">
        <v>1401328</v>
      </c>
      <c r="B810" t="s">
        <v>1404</v>
      </c>
      <c r="C810">
        <v>2.9905342656530599E-3</v>
      </c>
    </row>
    <row r="811" spans="1:3" x14ac:dyDescent="0.25">
      <c r="A811">
        <v>2202825</v>
      </c>
      <c r="B811" t="s">
        <v>2335</v>
      </c>
      <c r="C811">
        <v>2.98572118075333E-3</v>
      </c>
    </row>
    <row r="812" spans="1:3" x14ac:dyDescent="0.25">
      <c r="A812">
        <v>200643</v>
      </c>
      <c r="B812" t="s">
        <v>173</v>
      </c>
      <c r="C812">
        <v>2.9774083546833699E-3</v>
      </c>
    </row>
    <row r="813" spans="1:3" x14ac:dyDescent="0.25">
      <c r="A813">
        <v>649756</v>
      </c>
      <c r="B813" t="s">
        <v>1343</v>
      </c>
      <c r="C813">
        <v>2.9541076884404701E-3</v>
      </c>
    </row>
    <row r="814" spans="1:3" x14ac:dyDescent="0.25">
      <c r="A814">
        <v>2132</v>
      </c>
      <c r="B814" t="s">
        <v>395</v>
      </c>
      <c r="C814">
        <v>2.93905420198753E-3</v>
      </c>
    </row>
    <row r="815" spans="1:3" x14ac:dyDescent="0.25">
      <c r="A815">
        <v>837</v>
      </c>
      <c r="B815" t="s">
        <v>1312</v>
      </c>
      <c r="C815">
        <v>2.93877071040886E-3</v>
      </c>
    </row>
    <row r="816" spans="1:3" x14ac:dyDescent="0.25">
      <c r="A816">
        <v>178339</v>
      </c>
      <c r="B816" t="s">
        <v>699</v>
      </c>
      <c r="C816">
        <v>2.9039229889500202E-3</v>
      </c>
    </row>
    <row r="817" spans="1:3" x14ac:dyDescent="0.25">
      <c r="A817">
        <v>32033</v>
      </c>
      <c r="B817" t="s">
        <v>168</v>
      </c>
      <c r="C817">
        <v>2.90301564864662E-3</v>
      </c>
    </row>
    <row r="818" spans="1:3" x14ac:dyDescent="0.25">
      <c r="A818">
        <v>1520</v>
      </c>
      <c r="B818" t="s">
        <v>2091</v>
      </c>
      <c r="C818">
        <v>2.9011859153896401E-3</v>
      </c>
    </row>
    <row r="819" spans="1:3" x14ac:dyDescent="0.25">
      <c r="A819">
        <v>90105</v>
      </c>
      <c r="B819" t="s">
        <v>664</v>
      </c>
      <c r="C819">
        <v>2.8943946613768398E-3</v>
      </c>
    </row>
    <row r="820" spans="1:3" x14ac:dyDescent="0.25">
      <c r="A820">
        <v>177437</v>
      </c>
      <c r="B820" t="s">
        <v>248</v>
      </c>
      <c r="C820">
        <v>2.89028027032365E-3</v>
      </c>
    </row>
    <row r="821" spans="1:3" x14ac:dyDescent="0.25">
      <c r="A821">
        <v>373903</v>
      </c>
      <c r="B821" t="s">
        <v>768</v>
      </c>
      <c r="C821">
        <v>2.8747551341646101E-3</v>
      </c>
    </row>
    <row r="822" spans="1:3" x14ac:dyDescent="0.25">
      <c r="A822">
        <v>2507160</v>
      </c>
      <c r="B822" t="s">
        <v>616</v>
      </c>
      <c r="C822">
        <v>2.8497100330158302E-3</v>
      </c>
    </row>
    <row r="823" spans="1:3" x14ac:dyDescent="0.25">
      <c r="A823">
        <v>1398</v>
      </c>
      <c r="B823" t="s">
        <v>1910</v>
      </c>
      <c r="C823">
        <v>2.83704406413542E-3</v>
      </c>
    </row>
    <row r="824" spans="1:3" x14ac:dyDescent="0.25">
      <c r="A824">
        <v>564064</v>
      </c>
      <c r="B824" t="s">
        <v>1971</v>
      </c>
      <c r="C824">
        <v>2.8088872456880701E-3</v>
      </c>
    </row>
    <row r="825" spans="1:3" x14ac:dyDescent="0.25">
      <c r="A825">
        <v>717960</v>
      </c>
      <c r="B825" t="s">
        <v>1267</v>
      </c>
      <c r="C825">
        <v>2.8085820113924599E-3</v>
      </c>
    </row>
    <row r="826" spans="1:3" x14ac:dyDescent="0.25">
      <c r="A826">
        <v>1510841</v>
      </c>
      <c r="B826" t="s">
        <v>2189</v>
      </c>
      <c r="C826">
        <v>2.7989232275175899E-3</v>
      </c>
    </row>
    <row r="827" spans="1:3" x14ac:dyDescent="0.25">
      <c r="A827">
        <v>445</v>
      </c>
      <c r="B827" t="s">
        <v>338</v>
      </c>
      <c r="C827">
        <v>2.7974723192904999E-3</v>
      </c>
    </row>
    <row r="828" spans="1:3" x14ac:dyDescent="0.25">
      <c r="A828">
        <v>1415784</v>
      </c>
      <c r="B828" t="s">
        <v>4051</v>
      </c>
      <c r="C828">
        <v>2.7822030781847699E-3</v>
      </c>
    </row>
    <row r="829" spans="1:3" x14ac:dyDescent="0.25">
      <c r="A829">
        <v>188708</v>
      </c>
      <c r="B829" t="s">
        <v>2329</v>
      </c>
      <c r="C829">
        <v>2.78098632229404E-3</v>
      </c>
    </row>
    <row r="830" spans="1:3" x14ac:dyDescent="0.25">
      <c r="A830">
        <v>392734</v>
      </c>
      <c r="B830" t="s">
        <v>344</v>
      </c>
      <c r="C830">
        <v>2.76402909372065E-3</v>
      </c>
    </row>
    <row r="831" spans="1:3" x14ac:dyDescent="0.25">
      <c r="A831">
        <v>1795</v>
      </c>
      <c r="B831" t="s">
        <v>4043</v>
      </c>
      <c r="C831">
        <v>2.75700452362984E-3</v>
      </c>
    </row>
    <row r="832" spans="1:3" x14ac:dyDescent="0.25">
      <c r="A832">
        <v>1550024</v>
      </c>
      <c r="B832" t="s">
        <v>2035</v>
      </c>
      <c r="C832">
        <v>2.7513526716109399E-3</v>
      </c>
    </row>
    <row r="833" spans="1:3" x14ac:dyDescent="0.25">
      <c r="A833">
        <v>2175091</v>
      </c>
      <c r="B833" t="s">
        <v>680</v>
      </c>
      <c r="C833">
        <v>2.7411950596337902E-3</v>
      </c>
    </row>
    <row r="834" spans="1:3" x14ac:dyDescent="0.25">
      <c r="A834">
        <v>525909</v>
      </c>
      <c r="B834" t="s">
        <v>204</v>
      </c>
      <c r="C834">
        <v>2.7409370739346199E-3</v>
      </c>
    </row>
    <row r="835" spans="1:3" x14ac:dyDescent="0.25">
      <c r="A835">
        <v>1173022</v>
      </c>
      <c r="B835" t="s">
        <v>723</v>
      </c>
      <c r="C835">
        <v>2.7391336828154699E-3</v>
      </c>
    </row>
    <row r="836" spans="1:3" x14ac:dyDescent="0.25">
      <c r="A836">
        <v>269484</v>
      </c>
      <c r="B836" t="s">
        <v>4213</v>
      </c>
      <c r="C836">
        <v>2.7385988956043902E-3</v>
      </c>
    </row>
    <row r="837" spans="1:3" x14ac:dyDescent="0.25">
      <c r="A837">
        <v>463191</v>
      </c>
      <c r="B837" t="s">
        <v>1323</v>
      </c>
      <c r="C837">
        <v>2.7255415578189201E-3</v>
      </c>
    </row>
    <row r="838" spans="1:3" x14ac:dyDescent="0.25">
      <c r="A838">
        <v>61434</v>
      </c>
      <c r="B838" t="s">
        <v>59</v>
      </c>
      <c r="C838">
        <v>2.7236967719117401E-3</v>
      </c>
    </row>
    <row r="839" spans="1:3" x14ac:dyDescent="0.25">
      <c r="A839">
        <v>357809</v>
      </c>
      <c r="B839" t="s">
        <v>561</v>
      </c>
      <c r="C839">
        <v>2.70636991715024E-3</v>
      </c>
    </row>
    <row r="840" spans="1:3" x14ac:dyDescent="0.25">
      <c r="A840">
        <v>1580</v>
      </c>
      <c r="B840" t="s">
        <v>98</v>
      </c>
      <c r="C840">
        <v>2.7051585969387398E-3</v>
      </c>
    </row>
    <row r="841" spans="1:3" x14ac:dyDescent="0.25">
      <c r="A841">
        <v>657308</v>
      </c>
      <c r="B841" t="s">
        <v>2380</v>
      </c>
      <c r="C841">
        <v>2.69285138288797E-3</v>
      </c>
    </row>
    <row r="842" spans="1:3" x14ac:dyDescent="0.25">
      <c r="A842">
        <v>617123</v>
      </c>
      <c r="B842" t="s">
        <v>1164</v>
      </c>
      <c r="C842">
        <v>2.6920857883739099E-3</v>
      </c>
    </row>
    <row r="843" spans="1:3" x14ac:dyDescent="0.25">
      <c r="A843">
        <v>1963360</v>
      </c>
      <c r="B843" t="s">
        <v>874</v>
      </c>
      <c r="C843">
        <v>2.66278287786591E-3</v>
      </c>
    </row>
    <row r="844" spans="1:3" x14ac:dyDescent="0.25">
      <c r="A844">
        <v>2202254</v>
      </c>
      <c r="B844" t="s">
        <v>2108</v>
      </c>
      <c r="C844">
        <v>2.6523710433521402E-3</v>
      </c>
    </row>
    <row r="845" spans="1:3" x14ac:dyDescent="0.25">
      <c r="A845">
        <v>59374</v>
      </c>
      <c r="B845" t="s">
        <v>102</v>
      </c>
      <c r="C845">
        <v>2.64763029479919E-3</v>
      </c>
    </row>
    <row r="846" spans="1:3" x14ac:dyDescent="0.25">
      <c r="A846">
        <v>349124</v>
      </c>
      <c r="B846" t="s">
        <v>1443</v>
      </c>
      <c r="C846">
        <v>2.6467555685712098E-3</v>
      </c>
    </row>
    <row r="847" spans="1:3" x14ac:dyDescent="0.25">
      <c r="A847">
        <v>2024979</v>
      </c>
      <c r="B847" t="s">
        <v>905</v>
      </c>
      <c r="C847">
        <v>2.6454229908998198E-3</v>
      </c>
    </row>
    <row r="848" spans="1:3" x14ac:dyDescent="0.25">
      <c r="A848">
        <v>649638</v>
      </c>
      <c r="B848" t="s">
        <v>913</v>
      </c>
      <c r="C848">
        <v>2.6439729189310702E-3</v>
      </c>
    </row>
    <row r="849" spans="1:3" x14ac:dyDescent="0.25">
      <c r="A849">
        <v>188787</v>
      </c>
      <c r="B849" t="s">
        <v>2842</v>
      </c>
      <c r="C849">
        <v>2.63800956067898E-3</v>
      </c>
    </row>
    <row r="850" spans="1:3" x14ac:dyDescent="0.25">
      <c r="A850">
        <v>2113</v>
      </c>
      <c r="B850" t="s">
        <v>151</v>
      </c>
      <c r="C850">
        <v>2.6288199177351801E-3</v>
      </c>
    </row>
    <row r="851" spans="1:3" x14ac:dyDescent="0.25">
      <c r="A851">
        <v>1277350</v>
      </c>
      <c r="B851" t="s">
        <v>1273</v>
      </c>
      <c r="C851">
        <v>2.6284528003221001E-3</v>
      </c>
    </row>
    <row r="852" spans="1:3" x14ac:dyDescent="0.25">
      <c r="A852">
        <v>1484118</v>
      </c>
      <c r="B852" t="s">
        <v>3878</v>
      </c>
      <c r="C852">
        <v>2.6267648128544402E-3</v>
      </c>
    </row>
    <row r="853" spans="1:3" x14ac:dyDescent="0.25">
      <c r="A853">
        <v>67819</v>
      </c>
      <c r="B853" t="s">
        <v>503</v>
      </c>
      <c r="C853">
        <v>2.5992715654031798E-3</v>
      </c>
    </row>
    <row r="854" spans="1:3" x14ac:dyDescent="0.25">
      <c r="A854">
        <v>37914</v>
      </c>
      <c r="B854" t="s">
        <v>1633</v>
      </c>
      <c r="C854">
        <v>2.59729715945265E-3</v>
      </c>
    </row>
    <row r="855" spans="1:3" x14ac:dyDescent="0.25">
      <c r="A855">
        <v>515620</v>
      </c>
      <c r="B855" t="s">
        <v>1128</v>
      </c>
      <c r="C855">
        <v>2.5740939173068498E-3</v>
      </c>
    </row>
    <row r="856" spans="1:3" x14ac:dyDescent="0.25">
      <c r="A856">
        <v>1074311</v>
      </c>
      <c r="B856" t="s">
        <v>4027</v>
      </c>
      <c r="C856">
        <v>2.5736611536137598E-3</v>
      </c>
    </row>
    <row r="857" spans="1:3" x14ac:dyDescent="0.25">
      <c r="A857">
        <v>891968</v>
      </c>
      <c r="B857" t="s">
        <v>1864</v>
      </c>
      <c r="C857">
        <v>2.5581861929553601E-3</v>
      </c>
    </row>
    <row r="858" spans="1:3" x14ac:dyDescent="0.25">
      <c r="A858">
        <v>558314</v>
      </c>
      <c r="B858" t="s">
        <v>1902</v>
      </c>
      <c r="C858">
        <v>2.5514024652676598E-3</v>
      </c>
    </row>
    <row r="859" spans="1:3" x14ac:dyDescent="0.25">
      <c r="A859">
        <v>2528020</v>
      </c>
      <c r="B859" t="s">
        <v>93</v>
      </c>
      <c r="C859">
        <v>2.5502116333856002E-3</v>
      </c>
    </row>
    <row r="860" spans="1:3" x14ac:dyDescent="0.25">
      <c r="A860">
        <v>128780</v>
      </c>
      <c r="B860" t="s">
        <v>4214</v>
      </c>
      <c r="C860">
        <v>2.5478178438754898E-3</v>
      </c>
    </row>
    <row r="861" spans="1:3" x14ac:dyDescent="0.25">
      <c r="A861">
        <v>1129704</v>
      </c>
      <c r="B861" t="s">
        <v>2279</v>
      </c>
      <c r="C861">
        <v>2.5430315192427801E-3</v>
      </c>
    </row>
    <row r="862" spans="1:3" x14ac:dyDescent="0.25">
      <c r="A862">
        <v>29495</v>
      </c>
      <c r="B862" t="s">
        <v>4215</v>
      </c>
      <c r="C862">
        <v>2.5340697566977499E-3</v>
      </c>
    </row>
    <row r="863" spans="1:3" x14ac:dyDescent="0.25">
      <c r="A863">
        <v>1351</v>
      </c>
      <c r="B863" t="s">
        <v>2851</v>
      </c>
      <c r="C863">
        <v>2.52488429504567E-3</v>
      </c>
    </row>
    <row r="864" spans="1:3" x14ac:dyDescent="0.25">
      <c r="A864">
        <v>1075</v>
      </c>
      <c r="B864" t="s">
        <v>2152</v>
      </c>
      <c r="C864">
        <v>2.4958707299247498E-3</v>
      </c>
    </row>
    <row r="865" spans="1:3" x14ac:dyDescent="0.25">
      <c r="A865">
        <v>1936003</v>
      </c>
      <c r="B865" t="s">
        <v>262</v>
      </c>
      <c r="C865">
        <v>2.4923132869287602E-3</v>
      </c>
    </row>
    <row r="866" spans="1:3" x14ac:dyDescent="0.25">
      <c r="A866">
        <v>1775411</v>
      </c>
      <c r="B866" t="s">
        <v>2408</v>
      </c>
      <c r="C866">
        <v>2.4854760387070401E-3</v>
      </c>
    </row>
    <row r="867" spans="1:3" x14ac:dyDescent="0.25">
      <c r="A867">
        <v>936156</v>
      </c>
      <c r="B867" t="s">
        <v>2669</v>
      </c>
      <c r="C867">
        <v>2.4777832981992499E-3</v>
      </c>
    </row>
    <row r="868" spans="1:3" x14ac:dyDescent="0.25">
      <c r="A868">
        <v>149539</v>
      </c>
      <c r="B868" t="s">
        <v>3868</v>
      </c>
      <c r="C868">
        <v>2.46563246445884E-3</v>
      </c>
    </row>
    <row r="869" spans="1:3" x14ac:dyDescent="0.25">
      <c r="A869">
        <v>2662363</v>
      </c>
      <c r="B869" t="s">
        <v>2688</v>
      </c>
      <c r="C869">
        <v>2.4654953180904002E-3</v>
      </c>
    </row>
    <row r="870" spans="1:3" x14ac:dyDescent="0.25">
      <c r="A870">
        <v>546271</v>
      </c>
      <c r="B870" t="s">
        <v>170</v>
      </c>
      <c r="C870">
        <v>2.4647911885646301E-3</v>
      </c>
    </row>
    <row r="871" spans="1:3" x14ac:dyDescent="0.25">
      <c r="A871">
        <v>2419</v>
      </c>
      <c r="B871" t="s">
        <v>1432</v>
      </c>
      <c r="C871">
        <v>2.46028542860638E-3</v>
      </c>
    </row>
    <row r="872" spans="1:3" x14ac:dyDescent="0.25">
      <c r="A872">
        <v>2547394</v>
      </c>
      <c r="B872" t="s">
        <v>42</v>
      </c>
      <c r="C872">
        <v>2.4519797107323302E-3</v>
      </c>
    </row>
    <row r="873" spans="1:3" x14ac:dyDescent="0.25">
      <c r="A873">
        <v>34098</v>
      </c>
      <c r="B873" t="s">
        <v>1858</v>
      </c>
      <c r="C873">
        <v>2.4517514122043798E-3</v>
      </c>
    </row>
    <row r="874" spans="1:3" x14ac:dyDescent="0.25">
      <c r="A874">
        <v>2509719</v>
      </c>
      <c r="B874" t="s">
        <v>3859</v>
      </c>
      <c r="C874">
        <v>2.4516167746109802E-3</v>
      </c>
    </row>
    <row r="875" spans="1:3" x14ac:dyDescent="0.25">
      <c r="A875">
        <v>118968</v>
      </c>
      <c r="B875" t="s">
        <v>504</v>
      </c>
      <c r="C875">
        <v>2.44707171051055E-3</v>
      </c>
    </row>
    <row r="876" spans="1:3" x14ac:dyDescent="0.25">
      <c r="A876">
        <v>1654</v>
      </c>
      <c r="B876" t="s">
        <v>2162</v>
      </c>
      <c r="C876">
        <v>2.43867985802706E-3</v>
      </c>
    </row>
    <row r="877" spans="1:3" x14ac:dyDescent="0.25">
      <c r="A877">
        <v>1350</v>
      </c>
      <c r="B877" t="s">
        <v>1989</v>
      </c>
      <c r="C877">
        <v>2.4316523610320401E-3</v>
      </c>
    </row>
    <row r="878" spans="1:3" x14ac:dyDescent="0.25">
      <c r="A878">
        <v>469378</v>
      </c>
      <c r="B878" t="s">
        <v>3553</v>
      </c>
      <c r="C878">
        <v>2.4292886768223199E-3</v>
      </c>
    </row>
    <row r="879" spans="1:3" x14ac:dyDescent="0.25">
      <c r="A879">
        <v>2697033</v>
      </c>
      <c r="B879" t="s">
        <v>2042</v>
      </c>
      <c r="C879">
        <v>2.4152320103156002E-3</v>
      </c>
    </row>
    <row r="880" spans="1:3" x14ac:dyDescent="0.25">
      <c r="A880">
        <v>1255</v>
      </c>
      <c r="B880" t="s">
        <v>4092</v>
      </c>
      <c r="C880">
        <v>2.4148414776688802E-3</v>
      </c>
    </row>
    <row r="881" spans="1:3" x14ac:dyDescent="0.25">
      <c r="A881">
        <v>1234841</v>
      </c>
      <c r="B881" t="s">
        <v>2366</v>
      </c>
      <c r="C881">
        <v>2.4098791206547299E-3</v>
      </c>
    </row>
    <row r="882" spans="1:3" x14ac:dyDescent="0.25">
      <c r="A882">
        <v>2615042</v>
      </c>
      <c r="B882" t="s">
        <v>1092</v>
      </c>
      <c r="C882">
        <v>2.3961276884436199E-3</v>
      </c>
    </row>
    <row r="883" spans="1:3" x14ac:dyDescent="0.25">
      <c r="A883">
        <v>2600177</v>
      </c>
      <c r="B883" t="s">
        <v>183</v>
      </c>
      <c r="C883">
        <v>2.37782450206533E-3</v>
      </c>
    </row>
    <row r="884" spans="1:3" x14ac:dyDescent="0.25">
      <c r="A884">
        <v>42323</v>
      </c>
      <c r="B884" t="s">
        <v>4216</v>
      </c>
      <c r="C884">
        <v>2.3736887864243602E-3</v>
      </c>
    </row>
    <row r="885" spans="1:3" x14ac:dyDescent="0.25">
      <c r="A885">
        <v>182773</v>
      </c>
      <c r="B885" t="s">
        <v>2433</v>
      </c>
      <c r="C885">
        <v>2.3680193729802299E-3</v>
      </c>
    </row>
    <row r="886" spans="1:3" x14ac:dyDescent="0.25">
      <c r="A886">
        <v>2642459</v>
      </c>
      <c r="B886" t="s">
        <v>4217</v>
      </c>
      <c r="C886">
        <v>2.3653220216912E-3</v>
      </c>
    </row>
    <row r="887" spans="1:3" x14ac:dyDescent="0.25">
      <c r="A887">
        <v>417367</v>
      </c>
      <c r="B887" t="s">
        <v>3030</v>
      </c>
      <c r="C887">
        <v>2.3650920506465599E-3</v>
      </c>
    </row>
    <row r="888" spans="1:3" x14ac:dyDescent="0.25">
      <c r="A888">
        <v>113</v>
      </c>
      <c r="B888" t="s">
        <v>22</v>
      </c>
      <c r="C888">
        <v>2.3626965886197602E-3</v>
      </c>
    </row>
    <row r="889" spans="1:3" x14ac:dyDescent="0.25">
      <c r="A889">
        <v>1540872</v>
      </c>
      <c r="B889" t="s">
        <v>1134</v>
      </c>
      <c r="C889">
        <v>2.3473846983384701E-3</v>
      </c>
    </row>
    <row r="890" spans="1:3" x14ac:dyDescent="0.25">
      <c r="A890">
        <v>2026885</v>
      </c>
      <c r="B890" t="s">
        <v>1349</v>
      </c>
      <c r="C890">
        <v>2.3441362528006399E-3</v>
      </c>
    </row>
    <row r="891" spans="1:3" x14ac:dyDescent="0.25">
      <c r="A891">
        <v>2027919</v>
      </c>
      <c r="B891" t="s">
        <v>3374</v>
      </c>
      <c r="C891">
        <v>2.3428831196719399E-3</v>
      </c>
    </row>
    <row r="892" spans="1:3" x14ac:dyDescent="0.25">
      <c r="A892">
        <v>1089553</v>
      </c>
      <c r="B892" t="s">
        <v>948</v>
      </c>
      <c r="C892">
        <v>2.3345205362305002E-3</v>
      </c>
    </row>
    <row r="893" spans="1:3" x14ac:dyDescent="0.25">
      <c r="A893">
        <v>102115</v>
      </c>
      <c r="B893" t="s">
        <v>1062</v>
      </c>
      <c r="C893">
        <v>2.3274081590135502E-3</v>
      </c>
    </row>
    <row r="894" spans="1:3" x14ac:dyDescent="0.25">
      <c r="A894">
        <v>83559</v>
      </c>
      <c r="B894" t="s">
        <v>1227</v>
      </c>
      <c r="C894">
        <v>2.3205190627744901E-3</v>
      </c>
    </row>
    <row r="895" spans="1:3" x14ac:dyDescent="0.25">
      <c r="A895">
        <v>326427</v>
      </c>
      <c r="B895" t="s">
        <v>2798</v>
      </c>
      <c r="C895">
        <v>2.30668693163317E-3</v>
      </c>
    </row>
    <row r="896" spans="1:3" x14ac:dyDescent="0.25">
      <c r="A896">
        <v>870</v>
      </c>
      <c r="B896" t="s">
        <v>1126</v>
      </c>
      <c r="C896">
        <v>2.3020477884690299E-3</v>
      </c>
    </row>
    <row r="897" spans="1:3" x14ac:dyDescent="0.25">
      <c r="A897">
        <v>154</v>
      </c>
      <c r="B897" t="s">
        <v>1184</v>
      </c>
      <c r="C897">
        <v>2.3013608022393098E-3</v>
      </c>
    </row>
    <row r="898" spans="1:3" x14ac:dyDescent="0.25">
      <c r="A898">
        <v>189381</v>
      </c>
      <c r="B898" t="s">
        <v>2204</v>
      </c>
      <c r="C898">
        <v>2.2978539528731401E-3</v>
      </c>
    </row>
    <row r="899" spans="1:3" x14ac:dyDescent="0.25">
      <c r="A899">
        <v>755731</v>
      </c>
      <c r="B899" t="s">
        <v>2061</v>
      </c>
      <c r="C899">
        <v>2.29140305600641E-3</v>
      </c>
    </row>
    <row r="900" spans="1:3" x14ac:dyDescent="0.25">
      <c r="A900">
        <v>1133592</v>
      </c>
      <c r="B900" t="s">
        <v>286</v>
      </c>
      <c r="C900">
        <v>2.2902845604711201E-3</v>
      </c>
    </row>
    <row r="901" spans="1:3" x14ac:dyDescent="0.25">
      <c r="A901">
        <v>2483366</v>
      </c>
      <c r="B901" t="s">
        <v>523</v>
      </c>
      <c r="C901">
        <v>2.2816464299052798E-3</v>
      </c>
    </row>
    <row r="902" spans="1:3" x14ac:dyDescent="0.25">
      <c r="A902">
        <v>1352</v>
      </c>
      <c r="B902" t="s">
        <v>2194</v>
      </c>
      <c r="C902">
        <v>2.2710384928098099E-3</v>
      </c>
    </row>
    <row r="903" spans="1:3" x14ac:dyDescent="0.25">
      <c r="A903">
        <v>34019</v>
      </c>
      <c r="B903" t="s">
        <v>1261</v>
      </c>
      <c r="C903">
        <v>2.2710384928098099E-3</v>
      </c>
    </row>
    <row r="904" spans="1:3" x14ac:dyDescent="0.25">
      <c r="A904">
        <v>59201</v>
      </c>
      <c r="B904" t="s">
        <v>1248</v>
      </c>
      <c r="C904">
        <v>2.2697473099264499E-3</v>
      </c>
    </row>
    <row r="905" spans="1:3" x14ac:dyDescent="0.25">
      <c r="A905">
        <v>390846</v>
      </c>
      <c r="B905" t="s">
        <v>1802</v>
      </c>
      <c r="C905">
        <v>2.2618530311577199E-3</v>
      </c>
    </row>
    <row r="906" spans="1:3" x14ac:dyDescent="0.25">
      <c r="A906">
        <v>1589</v>
      </c>
      <c r="B906" t="s">
        <v>1958</v>
      </c>
      <c r="C906">
        <v>2.2571574405553501E-3</v>
      </c>
    </row>
    <row r="907" spans="1:3" x14ac:dyDescent="0.25">
      <c r="A907">
        <v>1160721</v>
      </c>
      <c r="B907" t="s">
        <v>916</v>
      </c>
      <c r="C907">
        <v>2.2515762523665299E-3</v>
      </c>
    </row>
    <row r="908" spans="1:3" x14ac:dyDescent="0.25">
      <c r="A908">
        <v>195250</v>
      </c>
      <c r="B908" t="s">
        <v>174</v>
      </c>
      <c r="C908">
        <v>2.2463780704993302E-3</v>
      </c>
    </row>
    <row r="909" spans="1:3" x14ac:dyDescent="0.25">
      <c r="A909">
        <v>2601668</v>
      </c>
      <c r="B909" t="s">
        <v>589</v>
      </c>
      <c r="C909">
        <v>2.2463780704993302E-3</v>
      </c>
    </row>
    <row r="910" spans="1:3" x14ac:dyDescent="0.25">
      <c r="A910">
        <v>240427</v>
      </c>
      <c r="B910" t="s">
        <v>1357</v>
      </c>
      <c r="C910">
        <v>2.24344907564897E-3</v>
      </c>
    </row>
    <row r="911" spans="1:3" x14ac:dyDescent="0.25">
      <c r="A911">
        <v>2602015</v>
      </c>
      <c r="B911" t="s">
        <v>2520</v>
      </c>
      <c r="C911">
        <v>2.2429318498631101E-3</v>
      </c>
    </row>
    <row r="912" spans="1:3" x14ac:dyDescent="0.25">
      <c r="A912">
        <v>1162668</v>
      </c>
      <c r="B912" t="s">
        <v>2384</v>
      </c>
      <c r="C912">
        <v>2.2418706380243898E-3</v>
      </c>
    </row>
    <row r="913" spans="1:3" x14ac:dyDescent="0.25">
      <c r="A913">
        <v>765952</v>
      </c>
      <c r="B913" t="s">
        <v>754</v>
      </c>
      <c r="C913">
        <v>2.22918334455621E-3</v>
      </c>
    </row>
    <row r="914" spans="1:3" x14ac:dyDescent="0.25">
      <c r="A914">
        <v>768670</v>
      </c>
      <c r="B914" t="s">
        <v>1590</v>
      </c>
      <c r="C914">
        <v>2.2267176368285001E-3</v>
      </c>
    </row>
    <row r="915" spans="1:3" x14ac:dyDescent="0.25">
      <c r="A915">
        <v>2220073</v>
      </c>
      <c r="B915" t="s">
        <v>1140</v>
      </c>
      <c r="C915">
        <v>2.2255259686880901E-3</v>
      </c>
    </row>
    <row r="916" spans="1:3" x14ac:dyDescent="0.25">
      <c r="A916">
        <v>985002</v>
      </c>
      <c r="B916" t="s">
        <v>2883</v>
      </c>
      <c r="C916">
        <v>2.2155740762636001E-3</v>
      </c>
    </row>
    <row r="917" spans="1:3" x14ac:dyDescent="0.25">
      <c r="A917">
        <v>2647581</v>
      </c>
      <c r="B917" t="s">
        <v>3278</v>
      </c>
      <c r="C917">
        <v>2.20223408315781E-3</v>
      </c>
    </row>
    <row r="918" spans="1:3" x14ac:dyDescent="0.25">
      <c r="A918">
        <v>1523415</v>
      </c>
      <c r="B918" t="s">
        <v>4218</v>
      </c>
      <c r="C918">
        <v>2.2011741257066098E-3</v>
      </c>
    </row>
    <row r="919" spans="1:3" x14ac:dyDescent="0.25">
      <c r="A919">
        <v>1506553</v>
      </c>
      <c r="B919" t="s">
        <v>518</v>
      </c>
      <c r="C919">
        <v>2.1986109938817999E-3</v>
      </c>
    </row>
    <row r="920" spans="1:3" x14ac:dyDescent="0.25">
      <c r="A920">
        <v>1649</v>
      </c>
      <c r="B920" t="s">
        <v>2849</v>
      </c>
      <c r="C920">
        <v>2.19572088504444E-3</v>
      </c>
    </row>
    <row r="921" spans="1:3" x14ac:dyDescent="0.25">
      <c r="A921">
        <v>1095685</v>
      </c>
      <c r="B921" t="s">
        <v>4219</v>
      </c>
      <c r="C921">
        <v>2.1844272161067701E-3</v>
      </c>
    </row>
    <row r="922" spans="1:3" x14ac:dyDescent="0.25">
      <c r="A922">
        <v>79263</v>
      </c>
      <c r="B922" t="s">
        <v>2234</v>
      </c>
      <c r="C922">
        <v>2.1750117834100501E-3</v>
      </c>
    </row>
    <row r="923" spans="1:3" x14ac:dyDescent="0.25">
      <c r="A923">
        <v>727</v>
      </c>
      <c r="B923" t="s">
        <v>4096</v>
      </c>
      <c r="C923">
        <v>2.1748746370416098E-3</v>
      </c>
    </row>
    <row r="924" spans="1:3" x14ac:dyDescent="0.25">
      <c r="A924">
        <v>1402</v>
      </c>
      <c r="B924" t="s">
        <v>1058</v>
      </c>
      <c r="C924">
        <v>2.1635809681039399E-3</v>
      </c>
    </row>
    <row r="925" spans="1:3" x14ac:dyDescent="0.25">
      <c r="A925">
        <v>2335</v>
      </c>
      <c r="B925" t="s">
        <v>843</v>
      </c>
      <c r="C925">
        <v>2.1619017613489001E-3</v>
      </c>
    </row>
    <row r="926" spans="1:3" x14ac:dyDescent="0.25">
      <c r="A926">
        <v>1357</v>
      </c>
      <c r="B926" t="s">
        <v>329</v>
      </c>
      <c r="C926">
        <v>2.1552142033707698E-3</v>
      </c>
    </row>
    <row r="927" spans="1:3" x14ac:dyDescent="0.25">
      <c r="A927">
        <v>186818</v>
      </c>
      <c r="B927" t="s">
        <v>2165</v>
      </c>
      <c r="C927">
        <v>2.1552142033707698E-3</v>
      </c>
    </row>
    <row r="928" spans="1:3" x14ac:dyDescent="0.25">
      <c r="A928">
        <v>573061</v>
      </c>
      <c r="B928" t="s">
        <v>1106</v>
      </c>
      <c r="C928">
        <v>2.1302142601725702E-3</v>
      </c>
    </row>
    <row r="929" spans="1:3" x14ac:dyDescent="0.25">
      <c r="A929">
        <v>1423778</v>
      </c>
      <c r="B929" t="s">
        <v>4220</v>
      </c>
      <c r="C929">
        <v>2.12984965153453E-3</v>
      </c>
    </row>
    <row r="930" spans="1:3" x14ac:dyDescent="0.25">
      <c r="A930">
        <v>266748</v>
      </c>
      <c r="B930" t="s">
        <v>4221</v>
      </c>
      <c r="C930">
        <v>2.1292170220971801E-3</v>
      </c>
    </row>
    <row r="931" spans="1:3" x14ac:dyDescent="0.25">
      <c r="A931">
        <v>633697</v>
      </c>
      <c r="B931" t="s">
        <v>887</v>
      </c>
      <c r="C931">
        <v>2.1272835928055202E-3</v>
      </c>
    </row>
    <row r="932" spans="1:3" x14ac:dyDescent="0.25">
      <c r="A932">
        <v>1730</v>
      </c>
      <c r="B932" t="s">
        <v>110</v>
      </c>
      <c r="C932">
        <v>2.1166066643966601E-3</v>
      </c>
    </row>
    <row r="933" spans="1:3" x14ac:dyDescent="0.25">
      <c r="A933">
        <v>853</v>
      </c>
      <c r="B933" t="s">
        <v>1021</v>
      </c>
      <c r="C933">
        <v>2.1129237826490498E-3</v>
      </c>
    </row>
    <row r="934" spans="1:3" x14ac:dyDescent="0.25">
      <c r="A934">
        <v>1642</v>
      </c>
      <c r="B934" t="s">
        <v>999</v>
      </c>
      <c r="C934">
        <v>2.1129237826490498E-3</v>
      </c>
    </row>
    <row r="935" spans="1:3" x14ac:dyDescent="0.25">
      <c r="A935">
        <v>74152</v>
      </c>
      <c r="B935" t="s">
        <v>371</v>
      </c>
      <c r="C935">
        <v>2.11210090443841E-3</v>
      </c>
    </row>
    <row r="936" spans="1:3" x14ac:dyDescent="0.25">
      <c r="A936">
        <v>1472767</v>
      </c>
      <c r="B936" t="s">
        <v>2721</v>
      </c>
      <c r="C936">
        <v>2.10484469078627E-3</v>
      </c>
    </row>
    <row r="937" spans="1:3" x14ac:dyDescent="0.25">
      <c r="A937">
        <v>1243</v>
      </c>
      <c r="B937" t="s">
        <v>1274</v>
      </c>
      <c r="C937">
        <v>2.1037383209969599E-3</v>
      </c>
    </row>
    <row r="938" spans="1:3" x14ac:dyDescent="0.25">
      <c r="A938">
        <v>1461582</v>
      </c>
      <c r="B938" t="s">
        <v>779</v>
      </c>
      <c r="C938">
        <v>2.1037383209969599E-3</v>
      </c>
    </row>
    <row r="939" spans="1:3" x14ac:dyDescent="0.25">
      <c r="A939">
        <v>1494</v>
      </c>
      <c r="B939" t="s">
        <v>2208</v>
      </c>
      <c r="C939">
        <v>2.09904273039459E-3</v>
      </c>
    </row>
    <row r="940" spans="1:3" x14ac:dyDescent="0.25">
      <c r="A940">
        <v>1338368</v>
      </c>
      <c r="B940" t="s">
        <v>2350</v>
      </c>
      <c r="C940">
        <v>2.09904273039459E-3</v>
      </c>
    </row>
    <row r="941" spans="1:3" x14ac:dyDescent="0.25">
      <c r="A941">
        <v>896</v>
      </c>
      <c r="B941" t="s">
        <v>4222</v>
      </c>
      <c r="C941">
        <v>2.09782012069545E-3</v>
      </c>
    </row>
    <row r="942" spans="1:3" x14ac:dyDescent="0.25">
      <c r="A942">
        <v>1173020</v>
      </c>
      <c r="B942" t="s">
        <v>107</v>
      </c>
      <c r="C942">
        <v>2.0964779260530999E-3</v>
      </c>
    </row>
    <row r="943" spans="1:3" x14ac:dyDescent="0.25">
      <c r="A943">
        <v>2211108</v>
      </c>
      <c r="B943" t="s">
        <v>4223</v>
      </c>
      <c r="C943">
        <v>2.0922389325066298E-3</v>
      </c>
    </row>
    <row r="944" spans="1:3" x14ac:dyDescent="0.25">
      <c r="A944">
        <v>197</v>
      </c>
      <c r="B944" t="s">
        <v>3795</v>
      </c>
      <c r="C944">
        <v>2.0752904846458599E-3</v>
      </c>
    </row>
    <row r="945" spans="1:3" x14ac:dyDescent="0.25">
      <c r="A945">
        <v>1330330</v>
      </c>
      <c r="B945" t="s">
        <v>324</v>
      </c>
      <c r="C945">
        <v>2.0745980627369098E-3</v>
      </c>
    </row>
    <row r="946" spans="1:3" x14ac:dyDescent="0.25">
      <c r="A946">
        <v>1307</v>
      </c>
      <c r="B946" t="s">
        <v>2766</v>
      </c>
      <c r="C946">
        <v>2.0697134777487602E-3</v>
      </c>
    </row>
    <row r="947" spans="1:3" x14ac:dyDescent="0.25">
      <c r="A947">
        <v>92713</v>
      </c>
      <c r="B947" t="s">
        <v>1180</v>
      </c>
      <c r="C947">
        <v>2.0537534872507599E-3</v>
      </c>
    </row>
    <row r="948" spans="1:3" x14ac:dyDescent="0.25">
      <c r="A948">
        <v>1634516</v>
      </c>
      <c r="B948" t="s">
        <v>4224</v>
      </c>
      <c r="C948">
        <v>2.0478022547446599E-3</v>
      </c>
    </row>
    <row r="949" spans="1:3" x14ac:dyDescent="0.25">
      <c r="A949">
        <v>137</v>
      </c>
      <c r="B949" t="s">
        <v>906</v>
      </c>
      <c r="C949">
        <v>2.0463442383216401E-3</v>
      </c>
    </row>
    <row r="950" spans="1:3" x14ac:dyDescent="0.25">
      <c r="A950">
        <v>1870985</v>
      </c>
      <c r="B950" t="s">
        <v>3972</v>
      </c>
      <c r="C950">
        <v>2.04092737489745E-3</v>
      </c>
    </row>
    <row r="951" spans="1:3" x14ac:dyDescent="0.25">
      <c r="A951">
        <v>1121448</v>
      </c>
      <c r="B951" t="s">
        <v>1029</v>
      </c>
      <c r="C951">
        <v>2.0263125059460101E-3</v>
      </c>
    </row>
    <row r="952" spans="1:3" x14ac:dyDescent="0.25">
      <c r="A952">
        <v>2109691</v>
      </c>
      <c r="B952" t="s">
        <v>2124</v>
      </c>
      <c r="C952">
        <v>2.02023290778408E-3</v>
      </c>
    </row>
    <row r="953" spans="1:3" x14ac:dyDescent="0.25">
      <c r="A953">
        <v>44746</v>
      </c>
      <c r="B953" t="s">
        <v>1354</v>
      </c>
      <c r="C953">
        <v>2.0193088423137999E-3</v>
      </c>
    </row>
    <row r="954" spans="1:3" x14ac:dyDescent="0.25">
      <c r="A954">
        <v>246194</v>
      </c>
      <c r="B954" t="s">
        <v>968</v>
      </c>
      <c r="C954">
        <v>2.0128224044674401E-3</v>
      </c>
    </row>
    <row r="955" spans="1:3" x14ac:dyDescent="0.25">
      <c r="A955">
        <v>1407647</v>
      </c>
      <c r="B955" t="s">
        <v>4004</v>
      </c>
      <c r="C955">
        <v>2.0064877475105499E-3</v>
      </c>
    </row>
    <row r="956" spans="1:3" x14ac:dyDescent="0.25">
      <c r="A956">
        <v>739141</v>
      </c>
      <c r="B956" t="s">
        <v>4225</v>
      </c>
      <c r="C956">
        <v>2.0011365303663699E-3</v>
      </c>
    </row>
    <row r="957" spans="1:3" x14ac:dyDescent="0.25">
      <c r="A957">
        <v>638</v>
      </c>
      <c r="B957" t="s">
        <v>4226</v>
      </c>
      <c r="C957">
        <v>1.9935646291893102E-3</v>
      </c>
    </row>
    <row r="958" spans="1:3" x14ac:dyDescent="0.25">
      <c r="A958">
        <v>568386</v>
      </c>
      <c r="B958" t="s">
        <v>509</v>
      </c>
      <c r="C958">
        <v>1.9883120905297398E-3</v>
      </c>
    </row>
    <row r="959" spans="1:3" x14ac:dyDescent="0.25">
      <c r="A959">
        <v>831</v>
      </c>
      <c r="B959" t="s">
        <v>32</v>
      </c>
      <c r="C959">
        <v>1.9847918610300698E-3</v>
      </c>
    </row>
    <row r="960" spans="1:3" x14ac:dyDescent="0.25">
      <c r="A960">
        <v>1706371</v>
      </c>
      <c r="B960" t="s">
        <v>2969</v>
      </c>
      <c r="C960">
        <v>1.9775544631906701E-3</v>
      </c>
    </row>
    <row r="961" spans="1:3" x14ac:dyDescent="0.25">
      <c r="A961">
        <v>1706369</v>
      </c>
      <c r="B961" t="s">
        <v>3963</v>
      </c>
      <c r="C961">
        <v>1.9723345386065201E-3</v>
      </c>
    </row>
    <row r="962" spans="1:3" x14ac:dyDescent="0.25">
      <c r="A962">
        <v>1803846</v>
      </c>
      <c r="B962" t="s">
        <v>3772</v>
      </c>
      <c r="C962">
        <v>1.9652280151979799E-3</v>
      </c>
    </row>
    <row r="963" spans="1:3" x14ac:dyDescent="0.25">
      <c r="A963">
        <v>1631871</v>
      </c>
      <c r="B963" t="s">
        <v>3253</v>
      </c>
      <c r="C963">
        <v>1.9650925413462299E-3</v>
      </c>
    </row>
    <row r="964" spans="1:3" x14ac:dyDescent="0.25">
      <c r="A964">
        <v>649639</v>
      </c>
      <c r="B964" t="s">
        <v>1009</v>
      </c>
      <c r="C964">
        <v>1.9623951900571901E-3</v>
      </c>
    </row>
    <row r="965" spans="1:3" x14ac:dyDescent="0.25">
      <c r="A965">
        <v>1415657</v>
      </c>
      <c r="B965" t="s">
        <v>1260</v>
      </c>
      <c r="C965">
        <v>1.9594661952068199E-3</v>
      </c>
    </row>
    <row r="966" spans="1:3" x14ac:dyDescent="0.25">
      <c r="A966">
        <v>744985</v>
      </c>
      <c r="B966" t="s">
        <v>1207</v>
      </c>
      <c r="C966">
        <v>1.9479814412375199E-3</v>
      </c>
    </row>
    <row r="967" spans="1:3" x14ac:dyDescent="0.25">
      <c r="A967">
        <v>86416</v>
      </c>
      <c r="B967" t="s">
        <v>2105</v>
      </c>
      <c r="C967">
        <v>1.9397054105346899E-3</v>
      </c>
    </row>
    <row r="968" spans="1:3" x14ac:dyDescent="0.25">
      <c r="A968">
        <v>1763534</v>
      </c>
      <c r="B968" t="s">
        <v>3079</v>
      </c>
      <c r="C968">
        <v>1.9372208869942399E-3</v>
      </c>
    </row>
    <row r="969" spans="1:3" x14ac:dyDescent="0.25">
      <c r="A969">
        <v>387092</v>
      </c>
      <c r="B969" t="s">
        <v>2365</v>
      </c>
      <c r="C969">
        <v>1.93362163108104E-3</v>
      </c>
    </row>
    <row r="970" spans="1:3" x14ac:dyDescent="0.25">
      <c r="A970">
        <v>2509341</v>
      </c>
      <c r="B970" t="s">
        <v>1308</v>
      </c>
      <c r="C970">
        <v>1.93362163108104E-3</v>
      </c>
    </row>
    <row r="971" spans="1:3" x14ac:dyDescent="0.25">
      <c r="A971">
        <v>2099</v>
      </c>
      <c r="B971" t="s">
        <v>4227</v>
      </c>
      <c r="C971">
        <v>1.9298074567734001E-3</v>
      </c>
    </row>
    <row r="972" spans="1:3" x14ac:dyDescent="0.25">
      <c r="A972">
        <v>1299895</v>
      </c>
      <c r="B972" t="s">
        <v>4034</v>
      </c>
      <c r="C972">
        <v>1.92183456972033E-3</v>
      </c>
    </row>
    <row r="973" spans="1:3" x14ac:dyDescent="0.25">
      <c r="A973">
        <v>216895</v>
      </c>
      <c r="B973" t="s">
        <v>4228</v>
      </c>
      <c r="C973">
        <v>1.91987647080751E-3</v>
      </c>
    </row>
    <row r="974" spans="1:3" x14ac:dyDescent="0.25">
      <c r="A974">
        <v>265668</v>
      </c>
      <c r="B974" t="s">
        <v>1369</v>
      </c>
      <c r="C974">
        <v>1.9171757744851001E-3</v>
      </c>
    </row>
    <row r="975" spans="1:3" x14ac:dyDescent="0.25">
      <c r="A975">
        <v>1300165</v>
      </c>
      <c r="B975" t="s">
        <v>2318</v>
      </c>
      <c r="C975">
        <v>1.9123062421471399E-3</v>
      </c>
    </row>
    <row r="976" spans="1:3" x14ac:dyDescent="0.25">
      <c r="A976">
        <v>195</v>
      </c>
      <c r="B976" t="s">
        <v>2824</v>
      </c>
      <c r="C976">
        <v>1.9090983551390099E-3</v>
      </c>
    </row>
    <row r="977" spans="1:3" x14ac:dyDescent="0.25">
      <c r="A977">
        <v>1505036</v>
      </c>
      <c r="B977" t="s">
        <v>1295</v>
      </c>
      <c r="C977">
        <v>1.9064168927585101E-3</v>
      </c>
    </row>
    <row r="978" spans="1:3" x14ac:dyDescent="0.25">
      <c r="A978">
        <v>487184</v>
      </c>
      <c r="B978" t="s">
        <v>4028</v>
      </c>
      <c r="C978">
        <v>1.90376177251585E-3</v>
      </c>
    </row>
    <row r="979" spans="1:3" x14ac:dyDescent="0.25">
      <c r="A979">
        <v>95818</v>
      </c>
      <c r="B979" t="s">
        <v>281</v>
      </c>
      <c r="C979">
        <v>1.89650555886371E-3</v>
      </c>
    </row>
    <row r="980" spans="1:3" x14ac:dyDescent="0.25">
      <c r="A980">
        <v>28108</v>
      </c>
      <c r="B980" t="s">
        <v>4229</v>
      </c>
      <c r="C980">
        <v>1.89372458174026E-3</v>
      </c>
    </row>
    <row r="981" spans="1:3" x14ac:dyDescent="0.25">
      <c r="A981">
        <v>46867</v>
      </c>
      <c r="B981" t="s">
        <v>1872</v>
      </c>
      <c r="C981">
        <v>1.8934394176449E-3</v>
      </c>
    </row>
    <row r="982" spans="1:3" x14ac:dyDescent="0.25">
      <c r="A982">
        <v>1717717</v>
      </c>
      <c r="B982" t="s">
        <v>277</v>
      </c>
      <c r="C982">
        <v>1.8934394176449E-3</v>
      </c>
    </row>
    <row r="983" spans="1:3" x14ac:dyDescent="0.25">
      <c r="A983">
        <v>2062</v>
      </c>
      <c r="B983" t="s">
        <v>2319</v>
      </c>
      <c r="C983">
        <v>1.89292386437574E-3</v>
      </c>
    </row>
    <row r="984" spans="1:3" x14ac:dyDescent="0.25">
      <c r="A984">
        <v>754409</v>
      </c>
      <c r="B984" t="s">
        <v>1821</v>
      </c>
      <c r="C984">
        <v>1.8887480083342499E-3</v>
      </c>
    </row>
    <row r="985" spans="1:3" x14ac:dyDescent="0.25">
      <c r="A985">
        <v>675864</v>
      </c>
      <c r="B985" t="s">
        <v>872</v>
      </c>
      <c r="C985">
        <v>1.88396795563912E-3</v>
      </c>
    </row>
    <row r="986" spans="1:3" x14ac:dyDescent="0.25">
      <c r="A986">
        <v>274537</v>
      </c>
      <c r="B986" t="s">
        <v>4230</v>
      </c>
      <c r="C986">
        <v>1.8821457487072299E-3</v>
      </c>
    </row>
    <row r="987" spans="1:3" x14ac:dyDescent="0.25">
      <c r="A987">
        <v>1592106</v>
      </c>
      <c r="B987" t="s">
        <v>2191</v>
      </c>
      <c r="C987">
        <v>1.86608457094959E-3</v>
      </c>
    </row>
    <row r="988" spans="1:3" x14ac:dyDescent="0.25">
      <c r="A988">
        <v>279238</v>
      </c>
      <c r="B988" t="s">
        <v>4231</v>
      </c>
      <c r="C988">
        <v>1.8634311232236199E-3</v>
      </c>
    </row>
    <row r="989" spans="1:3" x14ac:dyDescent="0.25">
      <c r="A989">
        <v>679937</v>
      </c>
      <c r="B989" t="s">
        <v>2827</v>
      </c>
      <c r="C989">
        <v>1.8610043015089199E-3</v>
      </c>
    </row>
    <row r="990" spans="1:3" x14ac:dyDescent="0.25">
      <c r="A990">
        <v>810</v>
      </c>
      <c r="B990" t="s">
        <v>499</v>
      </c>
      <c r="C990">
        <v>1.8586711407287499E-3</v>
      </c>
    </row>
    <row r="991" spans="1:3" x14ac:dyDescent="0.25">
      <c r="A991">
        <v>517418</v>
      </c>
      <c r="B991" t="s">
        <v>2432</v>
      </c>
      <c r="C991">
        <v>1.85830402331567E-3</v>
      </c>
    </row>
    <row r="992" spans="1:3" x14ac:dyDescent="0.25">
      <c r="A992">
        <v>1823759</v>
      </c>
      <c r="B992" t="s">
        <v>2099</v>
      </c>
      <c r="C992">
        <v>1.8533450113349E-3</v>
      </c>
    </row>
    <row r="993" spans="1:3" x14ac:dyDescent="0.25">
      <c r="A993">
        <v>2173853</v>
      </c>
      <c r="B993" t="s">
        <v>463</v>
      </c>
      <c r="C993">
        <v>1.8531087683526801E-3</v>
      </c>
    </row>
    <row r="994" spans="1:3" x14ac:dyDescent="0.25">
      <c r="A994">
        <v>639283</v>
      </c>
      <c r="B994" t="s">
        <v>2064</v>
      </c>
      <c r="C994">
        <v>1.8484144321378199E-3</v>
      </c>
    </row>
    <row r="995" spans="1:3" x14ac:dyDescent="0.25">
      <c r="A995">
        <v>51515</v>
      </c>
      <c r="B995" t="s">
        <v>627</v>
      </c>
      <c r="C995">
        <v>1.8470103543780001E-3</v>
      </c>
    </row>
    <row r="996" spans="1:3" x14ac:dyDescent="0.25">
      <c r="A996">
        <v>395965</v>
      </c>
      <c r="B996" t="s">
        <v>1370</v>
      </c>
      <c r="C996">
        <v>1.8470103543780001E-3</v>
      </c>
    </row>
    <row r="997" spans="1:3" x14ac:dyDescent="0.25">
      <c r="A997">
        <v>85025</v>
      </c>
      <c r="B997" t="s">
        <v>1619</v>
      </c>
      <c r="C997">
        <v>1.8378248927259199E-3</v>
      </c>
    </row>
    <row r="998" spans="1:3" x14ac:dyDescent="0.25">
      <c r="A998">
        <v>1745854</v>
      </c>
      <c r="B998" t="s">
        <v>1337</v>
      </c>
      <c r="C998">
        <v>1.83081955657702E-3</v>
      </c>
    </row>
    <row r="999" spans="1:3" x14ac:dyDescent="0.25">
      <c r="A999">
        <v>1833852</v>
      </c>
      <c r="B999" t="s">
        <v>883</v>
      </c>
      <c r="C999">
        <v>1.8266173583977E-3</v>
      </c>
    </row>
    <row r="1000" spans="1:3" x14ac:dyDescent="0.25">
      <c r="A1000">
        <v>334406</v>
      </c>
      <c r="B1000" t="s">
        <v>4065</v>
      </c>
      <c r="C1000">
        <v>1.8250021254059799E-3</v>
      </c>
    </row>
    <row r="1001" spans="1:3" x14ac:dyDescent="0.25">
      <c r="A1001">
        <v>856</v>
      </c>
      <c r="B1001" t="s">
        <v>2292</v>
      </c>
      <c r="C1001">
        <v>1.82448489962013E-3</v>
      </c>
    </row>
    <row r="1002" spans="1:3" x14ac:dyDescent="0.25">
      <c r="A1002">
        <v>86029</v>
      </c>
      <c r="B1002" t="s">
        <v>3570</v>
      </c>
      <c r="C1002">
        <v>1.82230310160026E-3</v>
      </c>
    </row>
    <row r="1003" spans="1:3" x14ac:dyDescent="0.25">
      <c r="A1003">
        <v>2605747</v>
      </c>
      <c r="B1003" t="s">
        <v>720</v>
      </c>
      <c r="C1003">
        <v>1.8206707253124899E-3</v>
      </c>
    </row>
    <row r="1004" spans="1:3" x14ac:dyDescent="0.25">
      <c r="A1004">
        <v>1397</v>
      </c>
      <c r="B1004" t="s">
        <v>2598</v>
      </c>
      <c r="C1004">
        <v>1.8203077891911299E-3</v>
      </c>
    </row>
    <row r="1005" spans="1:3" x14ac:dyDescent="0.25">
      <c r="A1005">
        <v>1184</v>
      </c>
      <c r="B1005" t="s">
        <v>767</v>
      </c>
      <c r="C1005">
        <v>1.8143251969971201E-3</v>
      </c>
    </row>
    <row r="1006" spans="1:3" x14ac:dyDescent="0.25">
      <c r="A1006">
        <v>38294</v>
      </c>
      <c r="B1006" t="s">
        <v>358</v>
      </c>
      <c r="C1006">
        <v>1.8126472446295899E-3</v>
      </c>
    </row>
    <row r="1007" spans="1:3" x14ac:dyDescent="0.25">
      <c r="A1007">
        <v>1110502</v>
      </c>
      <c r="B1007" t="s">
        <v>414</v>
      </c>
      <c r="C1007">
        <v>1.81010209235919E-3</v>
      </c>
    </row>
    <row r="1008" spans="1:3" x14ac:dyDescent="0.25">
      <c r="A1008">
        <v>2613769</v>
      </c>
      <c r="B1008" t="s">
        <v>4232</v>
      </c>
      <c r="C1008">
        <v>1.8080825284580799E-3</v>
      </c>
    </row>
    <row r="1009" spans="1:3" x14ac:dyDescent="0.25">
      <c r="A1009">
        <v>1282</v>
      </c>
      <c r="B1009" t="s">
        <v>1136</v>
      </c>
      <c r="C1009">
        <v>1.7971271260206201E-3</v>
      </c>
    </row>
    <row r="1010" spans="1:3" x14ac:dyDescent="0.25">
      <c r="A1010">
        <v>1306519</v>
      </c>
      <c r="B1010" t="s">
        <v>25</v>
      </c>
      <c r="C1010">
        <v>1.7924327898057599E-3</v>
      </c>
    </row>
    <row r="1011" spans="1:3" x14ac:dyDescent="0.25">
      <c r="A1011">
        <v>529884</v>
      </c>
      <c r="B1011" t="s">
        <v>1583</v>
      </c>
      <c r="C1011">
        <v>1.78716770727103E-3</v>
      </c>
    </row>
    <row r="1012" spans="1:3" x14ac:dyDescent="0.25">
      <c r="A1012">
        <v>316056</v>
      </c>
      <c r="B1012" t="s">
        <v>2400</v>
      </c>
      <c r="C1012">
        <v>1.78466980359707E-3</v>
      </c>
    </row>
    <row r="1013" spans="1:3" x14ac:dyDescent="0.25">
      <c r="A1013">
        <v>686340</v>
      </c>
      <c r="B1013" t="s">
        <v>263</v>
      </c>
      <c r="C1013">
        <v>1.7775118503003699E-3</v>
      </c>
    </row>
    <row r="1014" spans="1:3" x14ac:dyDescent="0.25">
      <c r="A1014">
        <v>389348</v>
      </c>
      <c r="B1014" t="s">
        <v>860</v>
      </c>
      <c r="C1014">
        <v>1.7681135608996999E-3</v>
      </c>
    </row>
    <row r="1015" spans="1:3" x14ac:dyDescent="0.25">
      <c r="A1015">
        <v>192</v>
      </c>
      <c r="B1015" t="s">
        <v>3619</v>
      </c>
      <c r="C1015">
        <v>1.7656131484507099E-3</v>
      </c>
    </row>
    <row r="1016" spans="1:3" x14ac:dyDescent="0.25">
      <c r="A1016">
        <v>1892252</v>
      </c>
      <c r="B1016" t="s">
        <v>821</v>
      </c>
      <c r="C1016">
        <v>1.76505620039351E-3</v>
      </c>
    </row>
    <row r="1017" spans="1:3" x14ac:dyDescent="0.25">
      <c r="A1017">
        <v>1391726</v>
      </c>
      <c r="B1017" t="s">
        <v>4233</v>
      </c>
      <c r="C1017">
        <v>1.7619917316913901E-3</v>
      </c>
    </row>
    <row r="1018" spans="1:3" x14ac:dyDescent="0.25">
      <c r="A1018">
        <v>46255</v>
      </c>
      <c r="B1018" t="s">
        <v>1855</v>
      </c>
      <c r="C1018">
        <v>1.7604032589666899E-3</v>
      </c>
    </row>
    <row r="1019" spans="1:3" x14ac:dyDescent="0.25">
      <c r="A1019">
        <v>1720083</v>
      </c>
      <c r="B1019" t="s">
        <v>103</v>
      </c>
      <c r="C1019">
        <v>1.75656483316707E-3</v>
      </c>
    </row>
    <row r="1020" spans="1:3" x14ac:dyDescent="0.25">
      <c r="A1020">
        <v>2139</v>
      </c>
      <c r="B1020" t="s">
        <v>4234</v>
      </c>
      <c r="C1020">
        <v>1.74726647663852E-3</v>
      </c>
    </row>
    <row r="1021" spans="1:3" x14ac:dyDescent="0.25">
      <c r="A1021">
        <v>1497</v>
      </c>
      <c r="B1021" t="s">
        <v>1653</v>
      </c>
      <c r="C1021">
        <v>1.7451340178609601E-3</v>
      </c>
    </row>
    <row r="1022" spans="1:3" x14ac:dyDescent="0.25">
      <c r="A1022">
        <v>44574</v>
      </c>
      <c r="B1022" t="s">
        <v>625</v>
      </c>
      <c r="C1022">
        <v>1.73849203596259E-3</v>
      </c>
    </row>
    <row r="1023" spans="1:3" x14ac:dyDescent="0.25">
      <c r="A1023">
        <v>403</v>
      </c>
      <c r="B1023" t="s">
        <v>1034</v>
      </c>
      <c r="C1023">
        <v>1.73681241107837E-3</v>
      </c>
    </row>
    <row r="1024" spans="1:3" x14ac:dyDescent="0.25">
      <c r="A1024">
        <v>73029</v>
      </c>
      <c r="B1024" t="s">
        <v>1141</v>
      </c>
      <c r="C1024">
        <v>1.7274157941944001E-3</v>
      </c>
    </row>
    <row r="1025" spans="1:3" x14ac:dyDescent="0.25">
      <c r="A1025">
        <v>590</v>
      </c>
      <c r="B1025" t="s">
        <v>4235</v>
      </c>
      <c r="C1025">
        <v>1.72528249915848E-3</v>
      </c>
    </row>
    <row r="1026" spans="1:3" x14ac:dyDescent="0.25">
      <c r="A1026">
        <v>382</v>
      </c>
      <c r="B1026" t="s">
        <v>4236</v>
      </c>
      <c r="C1026">
        <v>1.72412511761019E-3</v>
      </c>
    </row>
    <row r="1027" spans="1:3" x14ac:dyDescent="0.25">
      <c r="A1027">
        <v>747</v>
      </c>
      <c r="B1027" t="s">
        <v>388</v>
      </c>
      <c r="C1027">
        <v>1.7197013109696601E-3</v>
      </c>
    </row>
    <row r="1028" spans="1:3" x14ac:dyDescent="0.25">
      <c r="A1028">
        <v>313595</v>
      </c>
      <c r="B1028" t="s">
        <v>1196</v>
      </c>
      <c r="C1028">
        <v>1.7119044562980299E-3</v>
      </c>
    </row>
    <row r="1029" spans="1:3" x14ac:dyDescent="0.25">
      <c r="A1029">
        <v>2104</v>
      </c>
      <c r="B1029" t="s">
        <v>1038</v>
      </c>
      <c r="C1029">
        <v>1.7088366425625401E-3</v>
      </c>
    </row>
    <row r="1030" spans="1:3" x14ac:dyDescent="0.25">
      <c r="A1030">
        <v>1458206</v>
      </c>
      <c r="B1030" t="s">
        <v>2779</v>
      </c>
      <c r="C1030">
        <v>1.70351051316868E-3</v>
      </c>
    </row>
    <row r="1031" spans="1:3" x14ac:dyDescent="0.25">
      <c r="A1031">
        <v>1718</v>
      </c>
      <c r="B1031" t="s">
        <v>688</v>
      </c>
      <c r="C1031">
        <v>1.6966092911836299E-3</v>
      </c>
    </row>
    <row r="1032" spans="1:3" x14ac:dyDescent="0.25">
      <c r="A1032">
        <v>2320868</v>
      </c>
      <c r="B1032" t="s">
        <v>496</v>
      </c>
      <c r="C1032">
        <v>1.69365395419542E-3</v>
      </c>
    </row>
    <row r="1033" spans="1:3" x14ac:dyDescent="0.25">
      <c r="A1033">
        <v>943</v>
      </c>
      <c r="B1033" t="s">
        <v>3315</v>
      </c>
      <c r="C1033">
        <v>1.66822542859585E-3</v>
      </c>
    </row>
    <row r="1034" spans="1:3" x14ac:dyDescent="0.25">
      <c r="A1034">
        <v>36853</v>
      </c>
      <c r="B1034" t="s">
        <v>2088</v>
      </c>
      <c r="C1034">
        <v>1.6656760950337301E-3</v>
      </c>
    </row>
    <row r="1035" spans="1:3" x14ac:dyDescent="0.25">
      <c r="A1035">
        <v>1128398</v>
      </c>
      <c r="B1035" t="s">
        <v>1473</v>
      </c>
      <c r="C1035">
        <v>1.65568698911292E-3</v>
      </c>
    </row>
    <row r="1036" spans="1:3" x14ac:dyDescent="0.25">
      <c r="A1036">
        <v>1405</v>
      </c>
      <c r="B1036" t="s">
        <v>219</v>
      </c>
      <c r="C1036">
        <v>1.65015597642475E-3</v>
      </c>
    </row>
    <row r="1037" spans="1:3" x14ac:dyDescent="0.25">
      <c r="A1037">
        <v>2487064</v>
      </c>
      <c r="B1037" t="s">
        <v>4237</v>
      </c>
      <c r="C1037">
        <v>1.65015597642475E-3</v>
      </c>
    </row>
    <row r="1038" spans="1:3" x14ac:dyDescent="0.25">
      <c r="A1038">
        <v>44010</v>
      </c>
      <c r="B1038" t="s">
        <v>1509</v>
      </c>
      <c r="C1038">
        <v>1.6330942155583499E-3</v>
      </c>
    </row>
    <row r="1039" spans="1:3" x14ac:dyDescent="0.25">
      <c r="A1039">
        <v>200667</v>
      </c>
      <c r="B1039" t="s">
        <v>1278</v>
      </c>
      <c r="C1039">
        <v>1.6178249744526101E-3</v>
      </c>
    </row>
    <row r="1040" spans="1:3" x14ac:dyDescent="0.25">
      <c r="A1040">
        <v>871585</v>
      </c>
      <c r="B1040" t="s">
        <v>3807</v>
      </c>
      <c r="C1040">
        <v>1.60704267749239E-3</v>
      </c>
    </row>
    <row r="1041" spans="1:3" x14ac:dyDescent="0.25">
      <c r="A1041">
        <v>33938</v>
      </c>
      <c r="B1041" t="s">
        <v>2525</v>
      </c>
      <c r="C1041">
        <v>1.60536765202907E-3</v>
      </c>
    </row>
    <row r="1042" spans="1:3" x14ac:dyDescent="0.25">
      <c r="A1042">
        <v>2500546</v>
      </c>
      <c r="B1042" t="s">
        <v>1706</v>
      </c>
      <c r="C1042">
        <v>1.60536765202907E-3</v>
      </c>
    </row>
    <row r="1043" spans="1:3" x14ac:dyDescent="0.25">
      <c r="A1043">
        <v>137591</v>
      </c>
      <c r="B1043" t="s">
        <v>3779</v>
      </c>
      <c r="C1043">
        <v>1.6008618920708201E-3</v>
      </c>
    </row>
    <row r="1044" spans="1:3" x14ac:dyDescent="0.25">
      <c r="A1044">
        <v>59732</v>
      </c>
      <c r="B1044" t="s">
        <v>486</v>
      </c>
      <c r="C1044">
        <v>1.59797178323345E-3</v>
      </c>
    </row>
    <row r="1045" spans="1:3" x14ac:dyDescent="0.25">
      <c r="A1045">
        <v>85009</v>
      </c>
      <c r="B1045" t="s">
        <v>399</v>
      </c>
      <c r="C1045">
        <v>1.59276189374943E-3</v>
      </c>
    </row>
    <row r="1046" spans="1:3" x14ac:dyDescent="0.25">
      <c r="A1046">
        <v>49319</v>
      </c>
      <c r="B1046" t="s">
        <v>167</v>
      </c>
      <c r="C1046">
        <v>1.5871953400816399E-3</v>
      </c>
    </row>
    <row r="1047" spans="1:3" x14ac:dyDescent="0.25">
      <c r="A1047">
        <v>838</v>
      </c>
      <c r="B1047" t="s">
        <v>1036</v>
      </c>
      <c r="C1047">
        <v>1.5826895801233901E-3</v>
      </c>
    </row>
    <row r="1048" spans="1:3" x14ac:dyDescent="0.25">
      <c r="A1048">
        <v>149698</v>
      </c>
      <c r="B1048" t="s">
        <v>3320</v>
      </c>
      <c r="C1048">
        <v>1.5819959038269201E-3</v>
      </c>
    </row>
    <row r="1049" spans="1:3" x14ac:dyDescent="0.25">
      <c r="A1049">
        <v>1238184</v>
      </c>
      <c r="B1049" t="s">
        <v>4238</v>
      </c>
      <c r="C1049">
        <v>1.57298522016876E-3</v>
      </c>
    </row>
    <row r="1050" spans="1:3" x14ac:dyDescent="0.25">
      <c r="A1050">
        <v>1201292</v>
      </c>
      <c r="B1050" t="s">
        <v>4239</v>
      </c>
      <c r="C1050">
        <v>1.57191146445488E-3</v>
      </c>
    </row>
    <row r="1051" spans="1:3" x14ac:dyDescent="0.25">
      <c r="A1051">
        <v>288004</v>
      </c>
      <c r="B1051" t="s">
        <v>1301</v>
      </c>
      <c r="C1051">
        <v>1.56986514028676E-3</v>
      </c>
    </row>
    <row r="1052" spans="1:3" x14ac:dyDescent="0.25">
      <c r="A1052">
        <v>320787</v>
      </c>
      <c r="B1052" t="s">
        <v>3766</v>
      </c>
      <c r="C1052">
        <v>1.56634491078708E-3</v>
      </c>
    </row>
    <row r="1053" spans="1:3" x14ac:dyDescent="0.25">
      <c r="A1053">
        <v>1383885</v>
      </c>
      <c r="B1053" t="s">
        <v>873</v>
      </c>
      <c r="C1053">
        <v>1.56465525080274E-3</v>
      </c>
    </row>
    <row r="1054" spans="1:3" x14ac:dyDescent="0.25">
      <c r="A1054">
        <v>1538553</v>
      </c>
      <c r="B1054" t="s">
        <v>4240</v>
      </c>
      <c r="C1054">
        <v>1.56465525080274E-3</v>
      </c>
    </row>
    <row r="1055" spans="1:3" x14ac:dyDescent="0.25">
      <c r="A1055">
        <v>2594473</v>
      </c>
      <c r="B1055" t="s">
        <v>1383</v>
      </c>
      <c r="C1055">
        <v>1.55947337597325E-3</v>
      </c>
    </row>
    <row r="1056" spans="1:3" x14ac:dyDescent="0.25">
      <c r="A1056">
        <v>1182568</v>
      </c>
      <c r="B1056" t="s">
        <v>1889</v>
      </c>
      <c r="C1056">
        <v>1.55924005989523E-3</v>
      </c>
    </row>
    <row r="1057" spans="1:3" x14ac:dyDescent="0.25">
      <c r="A1057">
        <v>99598</v>
      </c>
      <c r="B1057" t="s">
        <v>849</v>
      </c>
      <c r="C1057">
        <v>1.5563896733292201E-3</v>
      </c>
    </row>
    <row r="1058" spans="1:3" x14ac:dyDescent="0.25">
      <c r="A1058">
        <v>79604</v>
      </c>
      <c r="B1058" t="s">
        <v>951</v>
      </c>
      <c r="C1058">
        <v>1.5520599457524099E-3</v>
      </c>
    </row>
    <row r="1059" spans="1:3" x14ac:dyDescent="0.25">
      <c r="A1059">
        <v>1940690</v>
      </c>
      <c r="B1059" t="s">
        <v>4241</v>
      </c>
      <c r="C1059">
        <v>1.5464959008596401E-3</v>
      </c>
    </row>
    <row r="1060" spans="1:3" x14ac:dyDescent="0.25">
      <c r="A1060">
        <v>712</v>
      </c>
      <c r="B1060" t="s">
        <v>2429</v>
      </c>
      <c r="C1060">
        <v>1.5312136977495799E-3</v>
      </c>
    </row>
    <row r="1061" spans="1:3" x14ac:dyDescent="0.25">
      <c r="A1061">
        <v>367928</v>
      </c>
      <c r="B1061" t="s">
        <v>2475</v>
      </c>
      <c r="C1061">
        <v>1.5312136977495799E-3</v>
      </c>
    </row>
    <row r="1062" spans="1:3" x14ac:dyDescent="0.25">
      <c r="A1062">
        <v>2527971</v>
      </c>
      <c r="B1062" t="s">
        <v>4242</v>
      </c>
      <c r="C1062">
        <v>1.5212542789999901E-3</v>
      </c>
    </row>
    <row r="1063" spans="1:3" x14ac:dyDescent="0.25">
      <c r="A1063">
        <v>207559</v>
      </c>
      <c r="B1063" t="s">
        <v>1212</v>
      </c>
      <c r="C1063">
        <v>1.5173071396156299E-3</v>
      </c>
    </row>
    <row r="1064" spans="1:3" x14ac:dyDescent="0.25">
      <c r="A1064">
        <v>106633</v>
      </c>
      <c r="B1064" t="s">
        <v>2205</v>
      </c>
      <c r="C1064">
        <v>1.5156919066239101E-3</v>
      </c>
    </row>
    <row r="1065" spans="1:3" x14ac:dyDescent="0.25">
      <c r="A1065">
        <v>866536</v>
      </c>
      <c r="B1065" t="s">
        <v>1851</v>
      </c>
      <c r="C1065">
        <v>1.5156919066239101E-3</v>
      </c>
    </row>
    <row r="1066" spans="1:3" x14ac:dyDescent="0.25">
      <c r="A1066">
        <v>2487742</v>
      </c>
      <c r="B1066" t="s">
        <v>4243</v>
      </c>
      <c r="C1066">
        <v>1.5156919066239101E-3</v>
      </c>
    </row>
    <row r="1067" spans="1:3" x14ac:dyDescent="0.25">
      <c r="A1067">
        <v>2496867</v>
      </c>
      <c r="B1067" t="s">
        <v>3376</v>
      </c>
      <c r="C1067">
        <v>1.5156919066239101E-3</v>
      </c>
    </row>
    <row r="1068" spans="1:3" x14ac:dyDescent="0.25">
      <c r="A1068">
        <v>135621</v>
      </c>
      <c r="B1068" t="s">
        <v>1231</v>
      </c>
      <c r="C1068">
        <v>1.5109975704090601E-3</v>
      </c>
    </row>
    <row r="1069" spans="1:3" x14ac:dyDescent="0.25">
      <c r="A1069">
        <v>1852022</v>
      </c>
      <c r="B1069" t="s">
        <v>129</v>
      </c>
      <c r="C1069">
        <v>1.4987288242421101E-3</v>
      </c>
    </row>
    <row r="1070" spans="1:3" x14ac:dyDescent="0.25">
      <c r="A1070">
        <v>1238</v>
      </c>
      <c r="B1070" t="s">
        <v>1693</v>
      </c>
      <c r="C1070">
        <v>1.4906514048960201E-3</v>
      </c>
    </row>
    <row r="1071" spans="1:3" x14ac:dyDescent="0.25">
      <c r="A1071">
        <v>267748</v>
      </c>
      <c r="B1071" t="s">
        <v>703</v>
      </c>
      <c r="C1071">
        <v>1.4863739434657301E-3</v>
      </c>
    </row>
    <row r="1072" spans="1:3" x14ac:dyDescent="0.25">
      <c r="A1072">
        <v>1930532</v>
      </c>
      <c r="B1072" t="s">
        <v>3983</v>
      </c>
      <c r="C1072">
        <v>1.48055651229468E-3</v>
      </c>
    </row>
    <row r="1073" spans="1:3" x14ac:dyDescent="0.25">
      <c r="A1073">
        <v>909932</v>
      </c>
      <c r="B1073" t="s">
        <v>1939</v>
      </c>
      <c r="C1073">
        <v>1.47805860862073E-3</v>
      </c>
    </row>
    <row r="1074" spans="1:3" x14ac:dyDescent="0.25">
      <c r="A1074">
        <v>1229621</v>
      </c>
      <c r="B1074" t="s">
        <v>2315</v>
      </c>
      <c r="C1074">
        <v>1.4735528486624801E-3</v>
      </c>
    </row>
    <row r="1075" spans="1:3" x14ac:dyDescent="0.25">
      <c r="A1075">
        <v>316</v>
      </c>
      <c r="B1075" t="s">
        <v>4244</v>
      </c>
      <c r="C1075">
        <v>1.47103152975488E-3</v>
      </c>
    </row>
    <row r="1076" spans="1:3" x14ac:dyDescent="0.25">
      <c r="A1076">
        <v>245188</v>
      </c>
      <c r="B1076" t="s">
        <v>2344</v>
      </c>
      <c r="C1076">
        <v>1.47002927412942E-3</v>
      </c>
    </row>
    <row r="1077" spans="1:3" x14ac:dyDescent="0.25">
      <c r="A1077">
        <v>119060</v>
      </c>
      <c r="B1077" t="s">
        <v>424</v>
      </c>
      <c r="C1077">
        <v>1.46583125724182E-3</v>
      </c>
    </row>
    <row r="1078" spans="1:3" x14ac:dyDescent="0.25">
      <c r="A1078">
        <v>29549</v>
      </c>
      <c r="B1078" t="s">
        <v>847</v>
      </c>
      <c r="C1078">
        <v>1.45537886419836E-3</v>
      </c>
    </row>
    <row r="1079" spans="1:3" x14ac:dyDescent="0.25">
      <c r="A1079">
        <v>244592</v>
      </c>
      <c r="B1079" t="s">
        <v>3643</v>
      </c>
      <c r="C1079">
        <v>1.4472529418683099E-3</v>
      </c>
    </row>
    <row r="1080" spans="1:3" x14ac:dyDescent="0.25">
      <c r="A1080">
        <v>29394</v>
      </c>
      <c r="B1080" t="s">
        <v>2381</v>
      </c>
      <c r="C1080">
        <v>1.4425573512659301E-3</v>
      </c>
    </row>
    <row r="1081" spans="1:3" x14ac:dyDescent="0.25">
      <c r="A1081">
        <v>1016987</v>
      </c>
      <c r="B1081" t="s">
        <v>4245</v>
      </c>
      <c r="C1081">
        <v>1.4377279593285001E-3</v>
      </c>
    </row>
    <row r="1082" spans="1:3" x14ac:dyDescent="0.25">
      <c r="A1082">
        <v>2330</v>
      </c>
      <c r="B1082" t="s">
        <v>791</v>
      </c>
      <c r="C1082">
        <v>1.4348980610919199E-3</v>
      </c>
    </row>
    <row r="1083" spans="1:3" x14ac:dyDescent="0.25">
      <c r="A1083">
        <v>929506</v>
      </c>
      <c r="B1083" t="s">
        <v>2110</v>
      </c>
      <c r="C1083">
        <v>1.4329872107755499E-3</v>
      </c>
    </row>
    <row r="1084" spans="1:3" x14ac:dyDescent="0.25">
      <c r="A1084">
        <v>28196</v>
      </c>
      <c r="B1084" t="s">
        <v>1680</v>
      </c>
      <c r="C1084">
        <v>1.42856340413502E-3</v>
      </c>
    </row>
    <row r="1085" spans="1:3" x14ac:dyDescent="0.25">
      <c r="A1085">
        <v>102617</v>
      </c>
      <c r="B1085" t="s">
        <v>4246</v>
      </c>
      <c r="C1085">
        <v>1.42856340413502E-3</v>
      </c>
    </row>
    <row r="1086" spans="1:3" x14ac:dyDescent="0.25">
      <c r="A1086">
        <v>213462</v>
      </c>
      <c r="B1086" t="s">
        <v>3280</v>
      </c>
      <c r="C1086">
        <v>1.42856340413502E-3</v>
      </c>
    </row>
    <row r="1087" spans="1:3" x14ac:dyDescent="0.25">
      <c r="A1087">
        <v>1241860</v>
      </c>
      <c r="B1087" t="s">
        <v>4247</v>
      </c>
      <c r="C1087">
        <v>1.42763933866474E-3</v>
      </c>
    </row>
    <row r="1088" spans="1:3" x14ac:dyDescent="0.25">
      <c r="A1088">
        <v>1761453</v>
      </c>
      <c r="B1088" t="s">
        <v>2123</v>
      </c>
      <c r="C1088">
        <v>1.4220769662886699E-3</v>
      </c>
    </row>
    <row r="1089" spans="1:3" x14ac:dyDescent="0.25">
      <c r="A1089">
        <v>299767</v>
      </c>
      <c r="B1089" t="s">
        <v>4248</v>
      </c>
      <c r="C1089">
        <v>1.4150482149061299E-3</v>
      </c>
    </row>
    <row r="1090" spans="1:3" x14ac:dyDescent="0.25">
      <c r="A1090">
        <v>2547970</v>
      </c>
      <c r="B1090" t="s">
        <v>4249</v>
      </c>
      <c r="C1090">
        <v>1.4150482149061299E-3</v>
      </c>
    </row>
    <row r="1091" spans="1:3" x14ac:dyDescent="0.25">
      <c r="A1091">
        <v>1273132</v>
      </c>
      <c r="B1091" t="s">
        <v>2902</v>
      </c>
      <c r="C1091">
        <v>1.41481824386149E-3</v>
      </c>
    </row>
    <row r="1092" spans="1:3" x14ac:dyDescent="0.25">
      <c r="A1092">
        <v>755732</v>
      </c>
      <c r="B1092" t="s">
        <v>2239</v>
      </c>
      <c r="C1092">
        <v>1.41468235188057E-3</v>
      </c>
    </row>
    <row r="1093" spans="1:3" x14ac:dyDescent="0.25">
      <c r="A1093">
        <v>548</v>
      </c>
      <c r="B1093" t="s">
        <v>1789</v>
      </c>
      <c r="C1093">
        <v>1.4122187347987199E-3</v>
      </c>
    </row>
    <row r="1094" spans="1:3" x14ac:dyDescent="0.25">
      <c r="A1094">
        <v>1490</v>
      </c>
      <c r="B1094" t="s">
        <v>1990</v>
      </c>
      <c r="C1094">
        <v>1.4122187347987199E-3</v>
      </c>
    </row>
    <row r="1095" spans="1:3" x14ac:dyDescent="0.25">
      <c r="A1095">
        <v>374463</v>
      </c>
      <c r="B1095" t="s">
        <v>3978</v>
      </c>
      <c r="C1095">
        <v>1.4096213163818101E-3</v>
      </c>
    </row>
    <row r="1096" spans="1:3" x14ac:dyDescent="0.25">
      <c r="A1096">
        <v>694427</v>
      </c>
      <c r="B1096" t="s">
        <v>1781</v>
      </c>
      <c r="C1096">
        <v>1.4025925649992701E-3</v>
      </c>
    </row>
    <row r="1097" spans="1:3" x14ac:dyDescent="0.25">
      <c r="A1097">
        <v>316276</v>
      </c>
      <c r="B1097" t="s">
        <v>3780</v>
      </c>
      <c r="C1097">
        <v>1.3997626667626899E-3</v>
      </c>
    </row>
    <row r="1098" spans="1:3" x14ac:dyDescent="0.25">
      <c r="A1098">
        <v>240521</v>
      </c>
      <c r="B1098" t="s">
        <v>3733</v>
      </c>
      <c r="C1098">
        <v>1.3942002943866101E-3</v>
      </c>
    </row>
    <row r="1099" spans="1:3" x14ac:dyDescent="0.25">
      <c r="A1099">
        <v>252514</v>
      </c>
      <c r="B1099" t="s">
        <v>3988</v>
      </c>
      <c r="C1099">
        <v>1.3942002943866101E-3</v>
      </c>
    </row>
    <row r="1100" spans="1:3" x14ac:dyDescent="0.25">
      <c r="A1100">
        <v>1433126</v>
      </c>
      <c r="B1100" t="s">
        <v>335</v>
      </c>
      <c r="C1100">
        <v>1.3942002943866101E-3</v>
      </c>
    </row>
    <row r="1101" spans="1:3" x14ac:dyDescent="0.25">
      <c r="A1101">
        <v>323449</v>
      </c>
      <c r="B1101" t="s">
        <v>1252</v>
      </c>
      <c r="C1101">
        <v>1.3842425481537101E-3</v>
      </c>
    </row>
    <row r="1102" spans="1:3" x14ac:dyDescent="0.25">
      <c r="A1102">
        <v>1944646</v>
      </c>
      <c r="B1102" t="s">
        <v>234</v>
      </c>
      <c r="C1102">
        <v>1.3842425481537101E-3</v>
      </c>
    </row>
    <row r="1103" spans="1:3" x14ac:dyDescent="0.25">
      <c r="A1103">
        <v>2507935</v>
      </c>
      <c r="B1103" t="s">
        <v>118</v>
      </c>
      <c r="C1103">
        <v>1.38151132840174E-3</v>
      </c>
    </row>
    <row r="1104" spans="1:3" x14ac:dyDescent="0.25">
      <c r="A1104">
        <v>31953</v>
      </c>
      <c r="B1104" t="s">
        <v>1414</v>
      </c>
      <c r="C1104">
        <v>1.3770875217612099E-3</v>
      </c>
    </row>
    <row r="1105" spans="1:3" x14ac:dyDescent="0.25">
      <c r="A1105">
        <v>2712698</v>
      </c>
      <c r="B1105" t="s">
        <v>1056</v>
      </c>
      <c r="C1105">
        <v>1.3770875217612099E-3</v>
      </c>
    </row>
    <row r="1106" spans="1:3" x14ac:dyDescent="0.25">
      <c r="A1106">
        <v>871968</v>
      </c>
      <c r="B1106" t="s">
        <v>1185</v>
      </c>
      <c r="C1106">
        <v>1.3744859220525801E-3</v>
      </c>
    </row>
    <row r="1107" spans="1:3" x14ac:dyDescent="0.25">
      <c r="A1107">
        <v>2153485</v>
      </c>
      <c r="B1107" t="s">
        <v>4250</v>
      </c>
      <c r="C1107">
        <v>1.3744859220525801E-3</v>
      </c>
    </row>
    <row r="1108" spans="1:3" x14ac:dyDescent="0.25">
      <c r="A1108">
        <v>313596</v>
      </c>
      <c r="B1108" t="s">
        <v>507</v>
      </c>
      <c r="C1108">
        <v>1.36872075702805E-3</v>
      </c>
    </row>
    <row r="1109" spans="1:3" x14ac:dyDescent="0.25">
      <c r="A1109">
        <v>1642646</v>
      </c>
      <c r="B1109" t="s">
        <v>1894</v>
      </c>
      <c r="C1109">
        <v>1.36872075702805E-3</v>
      </c>
    </row>
    <row r="1110" spans="1:3" x14ac:dyDescent="0.25">
      <c r="A1110">
        <v>795748</v>
      </c>
      <c r="B1110" t="s">
        <v>73</v>
      </c>
      <c r="C1110">
        <v>1.36074285242491E-3</v>
      </c>
    </row>
    <row r="1111" spans="1:3" x14ac:dyDescent="0.25">
      <c r="A1111">
        <v>329726</v>
      </c>
      <c r="B1111" t="s">
        <v>734</v>
      </c>
      <c r="C1111">
        <v>1.3536396740497501E-3</v>
      </c>
    </row>
    <row r="1112" spans="1:3" x14ac:dyDescent="0.25">
      <c r="A1112">
        <v>237258</v>
      </c>
      <c r="B1112" t="s">
        <v>3712</v>
      </c>
      <c r="C1112">
        <v>1.3475333156208E-3</v>
      </c>
    </row>
    <row r="1113" spans="1:3" x14ac:dyDescent="0.25">
      <c r="A1113">
        <v>516950</v>
      </c>
      <c r="B1113" t="s">
        <v>4251</v>
      </c>
      <c r="C1113">
        <v>1.34660925015052E-3</v>
      </c>
    </row>
    <row r="1114" spans="1:3" x14ac:dyDescent="0.25">
      <c r="A1114">
        <v>253239</v>
      </c>
      <c r="B1114" t="s">
        <v>1210</v>
      </c>
      <c r="C1114">
        <v>1.3419521274319801E-3</v>
      </c>
    </row>
    <row r="1115" spans="1:3" x14ac:dyDescent="0.25">
      <c r="A1115">
        <v>400770</v>
      </c>
      <c r="B1115" t="s">
        <v>2630</v>
      </c>
      <c r="C1115">
        <v>1.33378815534728E-3</v>
      </c>
    </row>
    <row r="1116" spans="1:3" x14ac:dyDescent="0.25">
      <c r="A1116">
        <v>84999</v>
      </c>
      <c r="B1116" t="s">
        <v>604</v>
      </c>
      <c r="C1116">
        <v>1.325761329631E-3</v>
      </c>
    </row>
    <row r="1117" spans="1:3" x14ac:dyDescent="0.25">
      <c r="A1117">
        <v>44251</v>
      </c>
      <c r="B1117" t="s">
        <v>3429</v>
      </c>
      <c r="C1117">
        <v>1.32560745809568E-3</v>
      </c>
    </row>
    <row r="1118" spans="1:3" x14ac:dyDescent="0.25">
      <c r="A1118">
        <v>65093</v>
      </c>
      <c r="B1118" t="s">
        <v>830</v>
      </c>
      <c r="C1118">
        <v>1.32560745809568E-3</v>
      </c>
    </row>
    <row r="1119" spans="1:3" x14ac:dyDescent="0.25">
      <c r="A1119">
        <v>2304686</v>
      </c>
      <c r="B1119" t="s">
        <v>225</v>
      </c>
      <c r="C1119">
        <v>1.3194266726741101E-3</v>
      </c>
    </row>
    <row r="1120" spans="1:3" x14ac:dyDescent="0.25">
      <c r="A1120">
        <v>1519</v>
      </c>
      <c r="B1120" t="s">
        <v>301</v>
      </c>
      <c r="C1120">
        <v>1.3187325782484699E-3</v>
      </c>
    </row>
    <row r="1121" spans="1:3" x14ac:dyDescent="0.25">
      <c r="A1121">
        <v>1967666</v>
      </c>
      <c r="B1121" t="s">
        <v>1770</v>
      </c>
      <c r="C1121">
        <v>1.30125436072668E-3</v>
      </c>
    </row>
    <row r="1122" spans="1:3" x14ac:dyDescent="0.25">
      <c r="A1122">
        <v>972</v>
      </c>
      <c r="B1122" t="s">
        <v>1154</v>
      </c>
      <c r="C1122">
        <v>1.2960574332470001E-3</v>
      </c>
    </row>
    <row r="1123" spans="1:3" x14ac:dyDescent="0.25">
      <c r="A1123">
        <v>29397</v>
      </c>
      <c r="B1123" t="s">
        <v>2831</v>
      </c>
      <c r="C1123">
        <v>1.29155167328874E-3</v>
      </c>
    </row>
    <row r="1124" spans="1:3" x14ac:dyDescent="0.25">
      <c r="A1124">
        <v>575540</v>
      </c>
      <c r="B1124" t="s">
        <v>431</v>
      </c>
      <c r="C1124">
        <v>1.29155167328874E-3</v>
      </c>
    </row>
    <row r="1125" spans="1:3" x14ac:dyDescent="0.25">
      <c r="A1125">
        <v>1977865</v>
      </c>
      <c r="B1125" t="s">
        <v>3747</v>
      </c>
      <c r="C1125">
        <v>1.29155167328874E-3</v>
      </c>
    </row>
    <row r="1126" spans="1:3" x14ac:dyDescent="0.25">
      <c r="A1126">
        <v>1406</v>
      </c>
      <c r="B1126" t="s">
        <v>930</v>
      </c>
      <c r="C1126">
        <v>1.2906259353017799E-3</v>
      </c>
    </row>
    <row r="1127" spans="1:3" x14ac:dyDescent="0.25">
      <c r="A1127">
        <v>1265445</v>
      </c>
      <c r="B1127" t="s">
        <v>4252</v>
      </c>
      <c r="C1127">
        <v>1.2849096913903799E-3</v>
      </c>
    </row>
    <row r="1128" spans="1:3" x14ac:dyDescent="0.25">
      <c r="A1128">
        <v>2005473</v>
      </c>
      <c r="B1128" t="s">
        <v>1075</v>
      </c>
      <c r="C1128">
        <v>1.2751058166928001E-3</v>
      </c>
    </row>
    <row r="1129" spans="1:3" x14ac:dyDescent="0.25">
      <c r="A1129">
        <v>504090</v>
      </c>
      <c r="B1129" t="s">
        <v>3659</v>
      </c>
      <c r="C1129">
        <v>1.2609220389177701E-3</v>
      </c>
    </row>
    <row r="1130" spans="1:3" x14ac:dyDescent="0.25">
      <c r="A1130">
        <v>28895</v>
      </c>
      <c r="B1130" t="s">
        <v>914</v>
      </c>
      <c r="C1130">
        <v>1.2553450320206699E-3</v>
      </c>
    </row>
    <row r="1131" spans="1:3" x14ac:dyDescent="0.25">
      <c r="A1131">
        <v>499555</v>
      </c>
      <c r="B1131" t="s">
        <v>564</v>
      </c>
      <c r="C1131">
        <v>1.2553450320206699E-3</v>
      </c>
    </row>
    <row r="1132" spans="1:3" x14ac:dyDescent="0.25">
      <c r="A1132">
        <v>1334057</v>
      </c>
      <c r="B1132" t="s">
        <v>4253</v>
      </c>
      <c r="C1132">
        <v>1.2553450320206699E-3</v>
      </c>
    </row>
    <row r="1133" spans="1:3" x14ac:dyDescent="0.25">
      <c r="A1133">
        <v>938155</v>
      </c>
      <c r="B1133" t="s">
        <v>2820</v>
      </c>
      <c r="C1133">
        <v>1.24722914479075E-3</v>
      </c>
    </row>
    <row r="1134" spans="1:3" x14ac:dyDescent="0.25">
      <c r="A1134">
        <v>663365</v>
      </c>
      <c r="B1134" t="s">
        <v>4254</v>
      </c>
      <c r="C1134">
        <v>1.24457736958146E-3</v>
      </c>
    </row>
    <row r="1135" spans="1:3" x14ac:dyDescent="0.25">
      <c r="A1135">
        <v>1286171</v>
      </c>
      <c r="B1135" t="s">
        <v>1131</v>
      </c>
      <c r="C1135">
        <v>1.23770416225094E-3</v>
      </c>
    </row>
    <row r="1136" spans="1:3" x14ac:dyDescent="0.25">
      <c r="A1136">
        <v>46254</v>
      </c>
      <c r="B1136" t="s">
        <v>660</v>
      </c>
      <c r="C1136">
        <v>1.2372400388699399E-3</v>
      </c>
    </row>
    <row r="1137" spans="1:3" x14ac:dyDescent="0.25">
      <c r="A1137">
        <v>265</v>
      </c>
      <c r="B1137" t="s">
        <v>2539</v>
      </c>
      <c r="C1137">
        <v>1.2220565142444799E-3</v>
      </c>
    </row>
    <row r="1138" spans="1:3" x14ac:dyDescent="0.25">
      <c r="A1138">
        <v>94624</v>
      </c>
      <c r="B1138" t="s">
        <v>4255</v>
      </c>
      <c r="C1138">
        <v>1.2220565142444799E-3</v>
      </c>
    </row>
    <row r="1139" spans="1:3" x14ac:dyDescent="0.25">
      <c r="A1139">
        <v>547144</v>
      </c>
      <c r="B1139" t="s">
        <v>4256</v>
      </c>
      <c r="C1139">
        <v>1.21647072663477E-3</v>
      </c>
    </row>
    <row r="1140" spans="1:3" x14ac:dyDescent="0.25">
      <c r="A1140">
        <v>104267</v>
      </c>
      <c r="B1140" t="s">
        <v>3841</v>
      </c>
      <c r="C1140">
        <v>1.2146430840236401E-3</v>
      </c>
    </row>
    <row r="1141" spans="1:3" x14ac:dyDescent="0.25">
      <c r="A1141">
        <v>2053591</v>
      </c>
      <c r="B1141" t="s">
        <v>3791</v>
      </c>
      <c r="C1141">
        <v>1.2095958467875599E-3</v>
      </c>
    </row>
    <row r="1142" spans="1:3" x14ac:dyDescent="0.25">
      <c r="A1142">
        <v>356322</v>
      </c>
      <c r="B1142" t="s">
        <v>868</v>
      </c>
      <c r="C1142">
        <v>1.20944615654396E-3</v>
      </c>
    </row>
    <row r="1143" spans="1:3" x14ac:dyDescent="0.25">
      <c r="A1143">
        <v>1400387</v>
      </c>
      <c r="B1143" t="s">
        <v>165</v>
      </c>
      <c r="C1143">
        <v>1.20944615654396E-3</v>
      </c>
    </row>
    <row r="1144" spans="1:3" x14ac:dyDescent="0.25">
      <c r="A1144">
        <v>933</v>
      </c>
      <c r="B1144" t="s">
        <v>3284</v>
      </c>
      <c r="C1144">
        <v>1.20936420322623E-3</v>
      </c>
    </row>
    <row r="1145" spans="1:3" x14ac:dyDescent="0.25">
      <c r="A1145">
        <v>1492</v>
      </c>
      <c r="B1145" t="s">
        <v>1270</v>
      </c>
      <c r="C1145">
        <v>1.20907903913088E-3</v>
      </c>
    </row>
    <row r="1146" spans="1:3" x14ac:dyDescent="0.25">
      <c r="A1146">
        <v>80864</v>
      </c>
      <c r="B1146" t="s">
        <v>297</v>
      </c>
      <c r="C1146">
        <v>1.20907903913088E-3</v>
      </c>
    </row>
    <row r="1147" spans="1:3" x14ac:dyDescent="0.25">
      <c r="A1147">
        <v>1236517</v>
      </c>
      <c r="B1147" t="s">
        <v>4257</v>
      </c>
      <c r="C1147">
        <v>1.20907903913088E-3</v>
      </c>
    </row>
    <row r="1148" spans="1:3" x14ac:dyDescent="0.25">
      <c r="A1148">
        <v>1650</v>
      </c>
      <c r="B1148" t="s">
        <v>2577</v>
      </c>
      <c r="C1148">
        <v>1.2049403965857101E-3</v>
      </c>
    </row>
    <row r="1149" spans="1:3" x14ac:dyDescent="0.25">
      <c r="A1149">
        <v>78245</v>
      </c>
      <c r="B1149" t="s">
        <v>603</v>
      </c>
      <c r="C1149">
        <v>1.2049403965857101E-3</v>
      </c>
    </row>
    <row r="1150" spans="1:3" x14ac:dyDescent="0.25">
      <c r="A1150">
        <v>521095</v>
      </c>
      <c r="B1150" t="s">
        <v>1819</v>
      </c>
      <c r="C1150">
        <v>1.2049403965857101E-3</v>
      </c>
    </row>
    <row r="1151" spans="1:3" x14ac:dyDescent="0.25">
      <c r="A1151">
        <v>133</v>
      </c>
      <c r="B1151" t="s">
        <v>1268</v>
      </c>
      <c r="C1151">
        <v>1.18941860546004E-3</v>
      </c>
    </row>
    <row r="1152" spans="1:3" x14ac:dyDescent="0.25">
      <c r="A1152">
        <v>97084</v>
      </c>
      <c r="B1152" t="s">
        <v>605</v>
      </c>
      <c r="C1152">
        <v>1.18941860546004E-3</v>
      </c>
    </row>
    <row r="1153" spans="1:3" x14ac:dyDescent="0.25">
      <c r="A1153">
        <v>388919</v>
      </c>
      <c r="B1153" t="s">
        <v>4100</v>
      </c>
      <c r="C1153">
        <v>1.18941860546004E-3</v>
      </c>
    </row>
    <row r="1154" spans="1:3" x14ac:dyDescent="0.25">
      <c r="A1154">
        <v>444177</v>
      </c>
      <c r="B1154" t="s">
        <v>2531</v>
      </c>
      <c r="C1154">
        <v>1.18941860546004E-3</v>
      </c>
    </row>
    <row r="1155" spans="1:3" x14ac:dyDescent="0.25">
      <c r="A1155">
        <v>2583851</v>
      </c>
      <c r="B1155" t="s">
        <v>4258</v>
      </c>
      <c r="C1155">
        <v>1.18941860546004E-3</v>
      </c>
    </row>
    <row r="1156" spans="1:3" x14ac:dyDescent="0.25">
      <c r="A1156">
        <v>1783257</v>
      </c>
      <c r="B1156" t="s">
        <v>236</v>
      </c>
      <c r="C1156">
        <v>1.18859572724941E-3</v>
      </c>
    </row>
    <row r="1157" spans="1:3" x14ac:dyDescent="0.25">
      <c r="A1157">
        <v>1890426</v>
      </c>
      <c r="B1157" t="s">
        <v>583</v>
      </c>
      <c r="C1157">
        <v>1.18859572724941E-3</v>
      </c>
    </row>
    <row r="1158" spans="1:3" x14ac:dyDescent="0.25">
      <c r="A1158">
        <v>1063</v>
      </c>
      <c r="B1158" t="s">
        <v>2990</v>
      </c>
      <c r="C1158">
        <v>1.18172419243557E-3</v>
      </c>
    </row>
    <row r="1159" spans="1:3" x14ac:dyDescent="0.25">
      <c r="A1159">
        <v>1249668</v>
      </c>
      <c r="B1159" t="s">
        <v>2373</v>
      </c>
      <c r="C1159">
        <v>1.1743107622147299E-3</v>
      </c>
    </row>
    <row r="1160" spans="1:3" x14ac:dyDescent="0.25">
      <c r="A1160">
        <v>2528021</v>
      </c>
      <c r="B1160" t="s">
        <v>43</v>
      </c>
      <c r="C1160">
        <v>1.1743107622147299E-3</v>
      </c>
    </row>
    <row r="1161" spans="1:3" x14ac:dyDescent="0.25">
      <c r="A1161">
        <v>1598</v>
      </c>
      <c r="B1161" t="s">
        <v>2730</v>
      </c>
      <c r="C1161">
        <v>1.17394364480165E-3</v>
      </c>
    </row>
    <row r="1162" spans="1:3" x14ac:dyDescent="0.25">
      <c r="A1162">
        <v>471854</v>
      </c>
      <c r="B1162" t="s">
        <v>3601</v>
      </c>
      <c r="C1162">
        <v>1.17394364480165E-3</v>
      </c>
    </row>
    <row r="1163" spans="1:3" x14ac:dyDescent="0.25">
      <c r="A1163">
        <v>180850</v>
      </c>
      <c r="B1163" t="s">
        <v>3583</v>
      </c>
      <c r="C1163">
        <v>1.1642426298804E-3</v>
      </c>
    </row>
    <row r="1164" spans="1:3" x14ac:dyDescent="0.25">
      <c r="A1164">
        <v>498761</v>
      </c>
      <c r="B1164" t="s">
        <v>2033</v>
      </c>
      <c r="C1164">
        <v>1.1642426298804E-3</v>
      </c>
    </row>
    <row r="1165" spans="1:3" x14ac:dyDescent="0.25">
      <c r="A1165">
        <v>2601574</v>
      </c>
      <c r="B1165" t="s">
        <v>284</v>
      </c>
      <c r="C1165">
        <v>1.1642426298804E-3</v>
      </c>
    </row>
    <row r="1166" spans="1:3" x14ac:dyDescent="0.25">
      <c r="A1166">
        <v>95901</v>
      </c>
      <c r="B1166" t="s">
        <v>1942</v>
      </c>
      <c r="C1166">
        <v>1.1534645142118999E-3</v>
      </c>
    </row>
    <row r="1167" spans="1:3" x14ac:dyDescent="0.25">
      <c r="A1167">
        <v>1291379</v>
      </c>
      <c r="B1167" t="s">
        <v>2705</v>
      </c>
      <c r="C1167">
        <v>1.1534645142118999E-3</v>
      </c>
    </row>
    <row r="1168" spans="1:3" x14ac:dyDescent="0.25">
      <c r="A1168">
        <v>1150</v>
      </c>
      <c r="B1168" t="s">
        <v>744</v>
      </c>
      <c r="C1168">
        <v>1.1406417468919599E-3</v>
      </c>
    </row>
    <row r="1169" spans="1:3" x14ac:dyDescent="0.25">
      <c r="A1169">
        <v>661481</v>
      </c>
      <c r="B1169" t="s">
        <v>2607</v>
      </c>
      <c r="C1169">
        <v>1.1379427230862301E-3</v>
      </c>
    </row>
    <row r="1170" spans="1:3" x14ac:dyDescent="0.25">
      <c r="A1170">
        <v>699037</v>
      </c>
      <c r="B1170" t="s">
        <v>2106</v>
      </c>
      <c r="C1170">
        <v>1.1379427230862301E-3</v>
      </c>
    </row>
    <row r="1171" spans="1:3" x14ac:dyDescent="0.25">
      <c r="A1171">
        <v>1441467</v>
      </c>
      <c r="B1171" t="s">
        <v>3181</v>
      </c>
      <c r="C1171">
        <v>1.1379427230862301E-3</v>
      </c>
    </row>
    <row r="1172" spans="1:3" x14ac:dyDescent="0.25">
      <c r="A1172">
        <v>1914471</v>
      </c>
      <c r="B1172" t="s">
        <v>220</v>
      </c>
      <c r="C1172">
        <v>1.1379427230862301E-3</v>
      </c>
    </row>
    <row r="1173" spans="1:3" x14ac:dyDescent="0.25">
      <c r="A1173">
        <v>758820</v>
      </c>
      <c r="B1173" t="s">
        <v>2358</v>
      </c>
      <c r="C1173">
        <v>1.13324713248386E-3</v>
      </c>
    </row>
    <row r="1174" spans="1:3" x14ac:dyDescent="0.25">
      <c r="A1174">
        <v>859143</v>
      </c>
      <c r="B1174" t="s">
        <v>2609</v>
      </c>
      <c r="C1174">
        <v>1.13324713248386E-3</v>
      </c>
    </row>
    <row r="1175" spans="1:3" x14ac:dyDescent="0.25">
      <c r="A1175">
        <v>2058135</v>
      </c>
      <c r="B1175" t="s">
        <v>2590</v>
      </c>
      <c r="C1175">
        <v>1.13324713248386E-3</v>
      </c>
    </row>
    <row r="1176" spans="1:3" x14ac:dyDescent="0.25">
      <c r="A1176">
        <v>762633</v>
      </c>
      <c r="B1176" t="s">
        <v>4259</v>
      </c>
      <c r="C1176">
        <v>1.12841774054643E-3</v>
      </c>
    </row>
    <row r="1177" spans="1:3" x14ac:dyDescent="0.25">
      <c r="A1177">
        <v>2594883</v>
      </c>
      <c r="B1177" t="s">
        <v>3061</v>
      </c>
      <c r="C1177">
        <v>1.12574171384517E-3</v>
      </c>
    </row>
    <row r="1178" spans="1:3" x14ac:dyDescent="0.25">
      <c r="A1178">
        <v>133925</v>
      </c>
      <c r="B1178" t="s">
        <v>1847</v>
      </c>
      <c r="C1178">
        <v>1.1239103080714901E-3</v>
      </c>
    </row>
    <row r="1179" spans="1:3" x14ac:dyDescent="0.25">
      <c r="A1179">
        <v>488538</v>
      </c>
      <c r="B1179" t="s">
        <v>1493</v>
      </c>
      <c r="C1179">
        <v>1.1239103080714901E-3</v>
      </c>
    </row>
    <row r="1180" spans="1:3" x14ac:dyDescent="0.25">
      <c r="A1180">
        <v>642492</v>
      </c>
      <c r="B1180" t="s">
        <v>1449</v>
      </c>
      <c r="C1180">
        <v>1.1239103080714901E-3</v>
      </c>
    </row>
    <row r="1181" spans="1:3" x14ac:dyDescent="0.25">
      <c r="A1181">
        <v>55080</v>
      </c>
      <c r="B1181" t="s">
        <v>2029</v>
      </c>
      <c r="C1181">
        <v>1.12368033702685E-3</v>
      </c>
    </row>
    <row r="1182" spans="1:3" x14ac:dyDescent="0.25">
      <c r="A1182">
        <v>1579316</v>
      </c>
      <c r="B1182" t="s">
        <v>2804</v>
      </c>
      <c r="C1182">
        <v>1.12368033702685E-3</v>
      </c>
    </row>
    <row r="1183" spans="1:3" x14ac:dyDescent="0.25">
      <c r="A1183">
        <v>43662</v>
      </c>
      <c r="B1183" t="s">
        <v>3722</v>
      </c>
      <c r="C1183">
        <v>1.1183291198826699E-3</v>
      </c>
    </row>
    <row r="1184" spans="1:3" x14ac:dyDescent="0.25">
      <c r="A1184">
        <v>880074</v>
      </c>
      <c r="B1184" t="s">
        <v>1984</v>
      </c>
      <c r="C1184">
        <v>1.1183291198826699E-3</v>
      </c>
    </row>
    <row r="1185" spans="1:3" x14ac:dyDescent="0.25">
      <c r="A1185">
        <v>363835</v>
      </c>
      <c r="B1185" t="s">
        <v>1285</v>
      </c>
      <c r="C1185">
        <v>1.1127667475065901E-3</v>
      </c>
    </row>
    <row r="1186" spans="1:3" x14ac:dyDescent="0.25">
      <c r="A1186">
        <v>794903</v>
      </c>
      <c r="B1186" t="s">
        <v>1629</v>
      </c>
      <c r="C1186">
        <v>1.1127667475065901E-3</v>
      </c>
    </row>
    <row r="1187" spans="1:3" x14ac:dyDescent="0.25">
      <c r="A1187">
        <v>1085</v>
      </c>
      <c r="B1187" t="s">
        <v>2789</v>
      </c>
      <c r="C1187">
        <v>1.1055063525627299E-3</v>
      </c>
    </row>
    <row r="1188" spans="1:3" x14ac:dyDescent="0.25">
      <c r="A1188">
        <v>572511</v>
      </c>
      <c r="B1188" t="s">
        <v>2170</v>
      </c>
      <c r="C1188">
        <v>1.10280732875701E-3</v>
      </c>
    </row>
    <row r="1189" spans="1:3" x14ac:dyDescent="0.25">
      <c r="A1189">
        <v>1223802</v>
      </c>
      <c r="B1189" t="s">
        <v>1236</v>
      </c>
      <c r="C1189">
        <v>1.10280732875701E-3</v>
      </c>
    </row>
    <row r="1190" spans="1:3" x14ac:dyDescent="0.25">
      <c r="A1190">
        <v>1796921</v>
      </c>
      <c r="B1190" t="s">
        <v>1768</v>
      </c>
      <c r="C1190">
        <v>1.10280732875701E-3</v>
      </c>
    </row>
    <row r="1191" spans="1:3" x14ac:dyDescent="0.25">
      <c r="A1191">
        <v>86040</v>
      </c>
      <c r="B1191" t="s">
        <v>3995</v>
      </c>
      <c r="C1191">
        <v>1.0958036651248001E-3</v>
      </c>
    </row>
    <row r="1192" spans="1:3" x14ac:dyDescent="0.25">
      <c r="A1192">
        <v>2614128</v>
      </c>
      <c r="B1192" t="s">
        <v>366</v>
      </c>
      <c r="C1192">
        <v>1.0958036651248001E-3</v>
      </c>
    </row>
    <row r="1193" spans="1:3" x14ac:dyDescent="0.25">
      <c r="A1193">
        <v>331648</v>
      </c>
      <c r="B1193" t="s">
        <v>4260</v>
      </c>
      <c r="C1193">
        <v>1.0932823462172E-3</v>
      </c>
    </row>
    <row r="1194" spans="1:3" x14ac:dyDescent="0.25">
      <c r="A1194">
        <v>541000</v>
      </c>
      <c r="B1194" t="s">
        <v>829</v>
      </c>
      <c r="C1194">
        <v>1.09291355628743E-3</v>
      </c>
    </row>
    <row r="1195" spans="1:3" x14ac:dyDescent="0.25">
      <c r="A1195">
        <v>1548548</v>
      </c>
      <c r="B1195" t="s">
        <v>1174</v>
      </c>
      <c r="C1195">
        <v>1.0776313531773701E-3</v>
      </c>
    </row>
    <row r="1196" spans="1:3" x14ac:dyDescent="0.25">
      <c r="A1196">
        <v>13</v>
      </c>
      <c r="B1196" t="s">
        <v>837</v>
      </c>
      <c r="C1196">
        <v>1.0724344256976799E-3</v>
      </c>
    </row>
    <row r="1197" spans="1:3" x14ac:dyDescent="0.25">
      <c r="A1197">
        <v>2082193</v>
      </c>
      <c r="B1197" t="s">
        <v>1191</v>
      </c>
      <c r="C1197">
        <v>1.0724344256976799E-3</v>
      </c>
    </row>
    <row r="1198" spans="1:3" x14ac:dyDescent="0.25">
      <c r="A1198">
        <v>78398</v>
      </c>
      <c r="B1198" t="s">
        <v>4088</v>
      </c>
      <c r="C1198">
        <v>1.06792699322274E-3</v>
      </c>
    </row>
    <row r="1199" spans="1:3" x14ac:dyDescent="0.25">
      <c r="A1199">
        <v>138072</v>
      </c>
      <c r="B1199" t="s">
        <v>2004</v>
      </c>
      <c r="C1199">
        <v>1.06792699322274E-3</v>
      </c>
    </row>
    <row r="1200" spans="1:3" x14ac:dyDescent="0.25">
      <c r="A1200">
        <v>868864</v>
      </c>
      <c r="B1200" t="s">
        <v>2901</v>
      </c>
      <c r="C1200">
        <v>1.06792699322274E-3</v>
      </c>
    </row>
    <row r="1201" spans="1:3" x14ac:dyDescent="0.25">
      <c r="A1201">
        <v>485916</v>
      </c>
      <c r="B1201" t="s">
        <v>1206</v>
      </c>
      <c r="C1201">
        <v>1.06517403075382E-3</v>
      </c>
    </row>
    <row r="1202" spans="1:3" x14ac:dyDescent="0.25">
      <c r="A1202">
        <v>35841</v>
      </c>
      <c r="B1202" t="s">
        <v>2118</v>
      </c>
      <c r="C1202">
        <v>1.06480691334074E-3</v>
      </c>
    </row>
    <row r="1203" spans="1:3" x14ac:dyDescent="0.25">
      <c r="A1203">
        <v>697303</v>
      </c>
      <c r="B1203" t="s">
        <v>2183</v>
      </c>
      <c r="C1203">
        <v>1.06480691334074E-3</v>
      </c>
    </row>
    <row r="1204" spans="1:3" x14ac:dyDescent="0.25">
      <c r="A1204">
        <v>1196022</v>
      </c>
      <c r="B1204" t="s">
        <v>242</v>
      </c>
      <c r="C1204">
        <v>1.06480691334074E-3</v>
      </c>
    </row>
    <row r="1205" spans="1:3" x14ac:dyDescent="0.25">
      <c r="A1205">
        <v>135727</v>
      </c>
      <c r="B1205" t="s">
        <v>964</v>
      </c>
      <c r="C1205">
        <v>1.0621095620517E-3</v>
      </c>
    </row>
    <row r="1206" spans="1:3" x14ac:dyDescent="0.25">
      <c r="A1206">
        <v>273036</v>
      </c>
      <c r="B1206" t="s">
        <v>4261</v>
      </c>
      <c r="C1206">
        <v>1.0621095620517E-3</v>
      </c>
    </row>
    <row r="1207" spans="1:3" x14ac:dyDescent="0.25">
      <c r="A1207">
        <v>309799</v>
      </c>
      <c r="B1207" t="s">
        <v>3556</v>
      </c>
      <c r="C1207">
        <v>1.0621095620517E-3</v>
      </c>
    </row>
    <row r="1208" spans="1:3" x14ac:dyDescent="0.25">
      <c r="A1208">
        <v>511435</v>
      </c>
      <c r="B1208" t="s">
        <v>565</v>
      </c>
      <c r="C1208">
        <v>1.0621095620517E-3</v>
      </c>
    </row>
    <row r="1209" spans="1:3" x14ac:dyDescent="0.25">
      <c r="A1209">
        <v>591001</v>
      </c>
      <c r="B1209" t="s">
        <v>4262</v>
      </c>
      <c r="C1209">
        <v>1.0621095620517E-3</v>
      </c>
    </row>
    <row r="1210" spans="1:3" x14ac:dyDescent="0.25">
      <c r="A1210">
        <v>1191459</v>
      </c>
      <c r="B1210" t="s">
        <v>2922</v>
      </c>
      <c r="C1210">
        <v>1.0621095620517E-3</v>
      </c>
    </row>
    <row r="1211" spans="1:3" x14ac:dyDescent="0.25">
      <c r="A1211">
        <v>1393</v>
      </c>
      <c r="B1211" t="s">
        <v>2946</v>
      </c>
      <c r="C1211">
        <v>1.0525845795118999E-3</v>
      </c>
    </row>
    <row r="1212" spans="1:3" x14ac:dyDescent="0.25">
      <c r="A1212">
        <v>2294119</v>
      </c>
      <c r="B1212" t="s">
        <v>177</v>
      </c>
      <c r="C1212">
        <v>1.0525845795118999E-3</v>
      </c>
    </row>
    <row r="1213" spans="1:3" x14ac:dyDescent="0.25">
      <c r="A1213">
        <v>2325</v>
      </c>
      <c r="B1213" t="s">
        <v>2267</v>
      </c>
      <c r="C1213">
        <v>1.03693191395537E-3</v>
      </c>
    </row>
    <row r="1214" spans="1:3" x14ac:dyDescent="0.25">
      <c r="A1214">
        <v>2109558</v>
      </c>
      <c r="B1214" t="s">
        <v>2648</v>
      </c>
      <c r="C1214">
        <v>1.03693191395537E-3</v>
      </c>
    </row>
    <row r="1215" spans="1:3" x14ac:dyDescent="0.25">
      <c r="A1215">
        <v>626937</v>
      </c>
      <c r="B1215" t="s">
        <v>911</v>
      </c>
      <c r="C1215">
        <v>1.0244762640485201E-3</v>
      </c>
    </row>
    <row r="1216" spans="1:3" x14ac:dyDescent="0.25">
      <c r="A1216">
        <v>1191523</v>
      </c>
      <c r="B1216" t="s">
        <v>1044</v>
      </c>
      <c r="C1216">
        <v>1.0244762640485201E-3</v>
      </c>
    </row>
    <row r="1217" spans="1:3" x14ac:dyDescent="0.25">
      <c r="A1217">
        <v>259</v>
      </c>
      <c r="B1217" t="s">
        <v>3554</v>
      </c>
      <c r="C1217">
        <v>1.02177724024279E-3</v>
      </c>
    </row>
    <row r="1218" spans="1:3" x14ac:dyDescent="0.25">
      <c r="A1218">
        <v>47466</v>
      </c>
      <c r="B1218" t="s">
        <v>2293</v>
      </c>
      <c r="C1218">
        <v>1.02177724024279E-3</v>
      </c>
    </row>
    <row r="1219" spans="1:3" x14ac:dyDescent="0.25">
      <c r="A1219">
        <v>650378</v>
      </c>
      <c r="B1219" t="s">
        <v>2010</v>
      </c>
      <c r="C1219">
        <v>1.02177724024279E-3</v>
      </c>
    </row>
    <row r="1220" spans="1:3" x14ac:dyDescent="0.25">
      <c r="A1220">
        <v>28105</v>
      </c>
      <c r="B1220" t="s">
        <v>4263</v>
      </c>
      <c r="C1220">
        <v>1.0164511108489301E-3</v>
      </c>
    </row>
    <row r="1221" spans="1:3" x14ac:dyDescent="0.25">
      <c r="A1221">
        <v>2694930</v>
      </c>
      <c r="B1221" t="s">
        <v>1408</v>
      </c>
      <c r="C1221">
        <v>1.0164511108489301E-3</v>
      </c>
    </row>
    <row r="1222" spans="1:3" x14ac:dyDescent="0.25">
      <c r="A1222">
        <v>525904</v>
      </c>
      <c r="B1222" t="s">
        <v>367</v>
      </c>
      <c r="C1222">
        <v>1.0122489126696099E-3</v>
      </c>
    </row>
    <row r="1223" spans="1:3" x14ac:dyDescent="0.25">
      <c r="A1223">
        <v>1916956</v>
      </c>
      <c r="B1223" t="s">
        <v>809</v>
      </c>
      <c r="C1223">
        <v>1.0122489126696099E-3</v>
      </c>
    </row>
    <row r="1224" spans="1:3" x14ac:dyDescent="0.25">
      <c r="A1224">
        <v>1817</v>
      </c>
      <c r="B1224" t="s">
        <v>826</v>
      </c>
      <c r="C1224">
        <v>1.01011645389204E-3</v>
      </c>
    </row>
    <row r="1225" spans="1:3" x14ac:dyDescent="0.25">
      <c r="A1225">
        <v>28056</v>
      </c>
      <c r="B1225" t="s">
        <v>1511</v>
      </c>
      <c r="C1225">
        <v>1.01011645389204E-3</v>
      </c>
    </row>
    <row r="1226" spans="1:3" x14ac:dyDescent="0.25">
      <c r="A1226">
        <v>31993</v>
      </c>
      <c r="B1226" t="s">
        <v>1879</v>
      </c>
      <c r="C1226">
        <v>1.01011645389204E-3</v>
      </c>
    </row>
    <row r="1227" spans="1:3" x14ac:dyDescent="0.25">
      <c r="A1227">
        <v>45243</v>
      </c>
      <c r="B1227" t="s">
        <v>187</v>
      </c>
      <c r="C1227">
        <v>1.01011645389204E-3</v>
      </c>
    </row>
    <row r="1228" spans="1:3" x14ac:dyDescent="0.25">
      <c r="A1228">
        <v>68295</v>
      </c>
      <c r="B1228" t="s">
        <v>692</v>
      </c>
      <c r="C1228">
        <v>1.01011645389204E-3</v>
      </c>
    </row>
    <row r="1229" spans="1:3" x14ac:dyDescent="0.25">
      <c r="A1229">
        <v>656088</v>
      </c>
      <c r="B1229" t="s">
        <v>3769</v>
      </c>
      <c r="C1229">
        <v>1.01011645389204E-3</v>
      </c>
    </row>
    <row r="1230" spans="1:3" x14ac:dyDescent="0.25">
      <c r="A1230">
        <v>2116657</v>
      </c>
      <c r="B1230" t="s">
        <v>4264</v>
      </c>
      <c r="C1230">
        <v>1.01011645389204E-3</v>
      </c>
    </row>
    <row r="1231" spans="1:3" x14ac:dyDescent="0.25">
      <c r="A1231">
        <v>2547964</v>
      </c>
      <c r="B1231" t="s">
        <v>4048</v>
      </c>
      <c r="C1231">
        <v>1.01011645389204E-3</v>
      </c>
    </row>
    <row r="1232" spans="1:3" x14ac:dyDescent="0.25">
      <c r="A1232">
        <v>1304</v>
      </c>
      <c r="B1232" t="s">
        <v>1249</v>
      </c>
      <c r="C1232">
        <v>9.9660126466314899E-4</v>
      </c>
    </row>
    <row r="1233" spans="1:3" x14ac:dyDescent="0.25">
      <c r="A1233">
        <v>187101</v>
      </c>
      <c r="B1233" t="s">
        <v>2927</v>
      </c>
      <c r="C1233">
        <v>9.9367059729609506E-4</v>
      </c>
    </row>
    <row r="1234" spans="1:3" x14ac:dyDescent="0.25">
      <c r="A1234">
        <v>1279365</v>
      </c>
      <c r="B1234" t="s">
        <v>3577</v>
      </c>
      <c r="C1234">
        <v>9.9367059729609506E-4</v>
      </c>
    </row>
    <row r="1235" spans="1:3" x14ac:dyDescent="0.25">
      <c r="A1235">
        <v>848</v>
      </c>
      <c r="B1235" t="s">
        <v>957</v>
      </c>
      <c r="C1235">
        <v>9.8414561475629E-4</v>
      </c>
    </row>
    <row r="1236" spans="1:3" x14ac:dyDescent="0.25">
      <c r="A1236">
        <v>2360</v>
      </c>
      <c r="B1236" t="s">
        <v>4265</v>
      </c>
      <c r="C1236">
        <v>9.8414561475629E-4</v>
      </c>
    </row>
    <row r="1237" spans="1:3" x14ac:dyDescent="0.25">
      <c r="A1237">
        <v>526944</v>
      </c>
      <c r="B1237" t="s">
        <v>2879</v>
      </c>
      <c r="C1237">
        <v>9.8414561475629E-4</v>
      </c>
    </row>
    <row r="1238" spans="1:3" x14ac:dyDescent="0.25">
      <c r="A1238">
        <v>2108470</v>
      </c>
      <c r="B1238" t="s">
        <v>4266</v>
      </c>
      <c r="C1238">
        <v>9.8414561475629E-4</v>
      </c>
    </row>
    <row r="1239" spans="1:3" x14ac:dyDescent="0.25">
      <c r="A1239">
        <v>1263</v>
      </c>
      <c r="B1239" t="s">
        <v>2002</v>
      </c>
      <c r="C1239">
        <v>9.8131571651970595E-4</v>
      </c>
    </row>
    <row r="1240" spans="1:3" x14ac:dyDescent="0.25">
      <c r="A1240">
        <v>70255</v>
      </c>
      <c r="B1240" t="s">
        <v>2655</v>
      </c>
      <c r="C1240">
        <v>9.8131571651970595E-4</v>
      </c>
    </row>
    <row r="1241" spans="1:3" x14ac:dyDescent="0.25">
      <c r="A1241">
        <v>1973483</v>
      </c>
      <c r="B1241" t="s">
        <v>949</v>
      </c>
      <c r="C1241">
        <v>9.8131571651970595E-4</v>
      </c>
    </row>
    <row r="1242" spans="1:3" x14ac:dyDescent="0.25">
      <c r="A1242">
        <v>2564099</v>
      </c>
      <c r="B1242" t="s">
        <v>1363</v>
      </c>
      <c r="C1242">
        <v>9.8131571651970595E-4</v>
      </c>
    </row>
    <row r="1243" spans="1:3" x14ac:dyDescent="0.25">
      <c r="A1243">
        <v>1359</v>
      </c>
      <c r="B1243" t="s">
        <v>2541</v>
      </c>
      <c r="C1243">
        <v>9.6579559791073002E-4</v>
      </c>
    </row>
    <row r="1244" spans="1:3" x14ac:dyDescent="0.25">
      <c r="A1244">
        <v>2092</v>
      </c>
      <c r="B1244" t="s">
        <v>658</v>
      </c>
      <c r="C1244">
        <v>9.6579559791073002E-4</v>
      </c>
    </row>
    <row r="1245" spans="1:3" x14ac:dyDescent="0.25">
      <c r="A1245">
        <v>60520</v>
      </c>
      <c r="B1245" t="s">
        <v>3647</v>
      </c>
      <c r="C1245">
        <v>9.6579559791073002E-4</v>
      </c>
    </row>
    <row r="1246" spans="1:3" x14ac:dyDescent="0.25">
      <c r="A1246">
        <v>114186</v>
      </c>
      <c r="B1246" t="s">
        <v>557</v>
      </c>
      <c r="C1246">
        <v>9.6579559791073002E-4</v>
      </c>
    </row>
    <row r="1247" spans="1:3" x14ac:dyDescent="0.25">
      <c r="A1247">
        <v>168934</v>
      </c>
      <c r="B1247" t="s">
        <v>891</v>
      </c>
      <c r="C1247">
        <v>9.6579559791073002E-4</v>
      </c>
    </row>
    <row r="1248" spans="1:3" x14ac:dyDescent="0.25">
      <c r="A1248">
        <v>768710</v>
      </c>
      <c r="B1248" t="s">
        <v>1952</v>
      </c>
      <c r="C1248">
        <v>9.6579559791073002E-4</v>
      </c>
    </row>
    <row r="1249" spans="1:3" x14ac:dyDescent="0.25">
      <c r="A1249">
        <v>1784714</v>
      </c>
      <c r="B1249" t="s">
        <v>2731</v>
      </c>
      <c r="C1249">
        <v>9.6579559791073002E-4</v>
      </c>
    </row>
    <row r="1250" spans="1:3" x14ac:dyDescent="0.25">
      <c r="A1250">
        <v>1837130</v>
      </c>
      <c r="B1250" t="s">
        <v>2448</v>
      </c>
      <c r="C1250">
        <v>9.6579559791073002E-4</v>
      </c>
    </row>
    <row r="1251" spans="1:3" x14ac:dyDescent="0.25">
      <c r="A1251">
        <v>9</v>
      </c>
      <c r="B1251" t="s">
        <v>984</v>
      </c>
      <c r="C1251">
        <v>9.5864057151822995E-4</v>
      </c>
    </row>
    <row r="1252" spans="1:3" x14ac:dyDescent="0.25">
      <c r="A1252">
        <v>32011</v>
      </c>
      <c r="B1252" t="s">
        <v>4267</v>
      </c>
      <c r="C1252">
        <v>9.5864057151822995E-4</v>
      </c>
    </row>
    <row r="1253" spans="1:3" x14ac:dyDescent="0.25">
      <c r="A1253">
        <v>273135</v>
      </c>
      <c r="B1253" t="s">
        <v>1687</v>
      </c>
      <c r="C1253">
        <v>9.5864057151822995E-4</v>
      </c>
    </row>
    <row r="1254" spans="1:3" x14ac:dyDescent="0.25">
      <c r="A1254">
        <v>573413</v>
      </c>
      <c r="B1254" t="s">
        <v>1764</v>
      </c>
      <c r="C1254">
        <v>9.5864057151822995E-4</v>
      </c>
    </row>
    <row r="1255" spans="1:3" x14ac:dyDescent="0.25">
      <c r="A1255">
        <v>536019</v>
      </c>
      <c r="B1255" t="s">
        <v>3804</v>
      </c>
      <c r="C1255">
        <v>9.5627061537092496E-4</v>
      </c>
    </row>
    <row r="1256" spans="1:3" x14ac:dyDescent="0.25">
      <c r="A1256">
        <v>798300</v>
      </c>
      <c r="B1256" t="s">
        <v>4121</v>
      </c>
      <c r="C1256">
        <v>9.5627061537092496E-4</v>
      </c>
    </row>
    <row r="1257" spans="1:3" x14ac:dyDescent="0.25">
      <c r="A1257">
        <v>1813</v>
      </c>
      <c r="B1257" t="s">
        <v>1664</v>
      </c>
      <c r="C1257">
        <v>9.5603897180959697E-4</v>
      </c>
    </row>
    <row r="1258" spans="1:3" x14ac:dyDescent="0.25">
      <c r="A1258">
        <v>119043</v>
      </c>
      <c r="B1258" t="s">
        <v>4268</v>
      </c>
      <c r="C1258">
        <v>9.40617949814401E-4</v>
      </c>
    </row>
    <row r="1259" spans="1:3" x14ac:dyDescent="0.25">
      <c r="A1259">
        <v>155866</v>
      </c>
      <c r="B1259" t="s">
        <v>3613</v>
      </c>
      <c r="C1259">
        <v>9.40617949814401E-4</v>
      </c>
    </row>
    <row r="1260" spans="1:3" x14ac:dyDescent="0.25">
      <c r="A1260">
        <v>254245</v>
      </c>
      <c r="B1260" t="s">
        <v>347</v>
      </c>
      <c r="C1260">
        <v>9.40617949814401E-4</v>
      </c>
    </row>
    <row r="1261" spans="1:3" x14ac:dyDescent="0.25">
      <c r="A1261">
        <v>1211326</v>
      </c>
      <c r="B1261" t="s">
        <v>3519</v>
      </c>
      <c r="C1261">
        <v>9.40617949814401E-4</v>
      </c>
    </row>
    <row r="1262" spans="1:3" x14ac:dyDescent="0.25">
      <c r="A1262">
        <v>1345702</v>
      </c>
      <c r="B1262" t="s">
        <v>3833</v>
      </c>
      <c r="C1262">
        <v>9.40617949814401E-4</v>
      </c>
    </row>
    <row r="1263" spans="1:3" x14ac:dyDescent="0.25">
      <c r="A1263">
        <v>496056</v>
      </c>
      <c r="B1263" t="s">
        <v>563</v>
      </c>
      <c r="C1263">
        <v>9.2816229990754201E-4</v>
      </c>
    </row>
    <row r="1264" spans="1:3" x14ac:dyDescent="0.25">
      <c r="A1264">
        <v>1268</v>
      </c>
      <c r="B1264" t="s">
        <v>869</v>
      </c>
      <c r="C1264">
        <v>9.2792898382952605E-4</v>
      </c>
    </row>
    <row r="1265" spans="1:3" x14ac:dyDescent="0.25">
      <c r="A1265">
        <v>227605</v>
      </c>
      <c r="B1265" t="s">
        <v>1277</v>
      </c>
      <c r="C1265">
        <v>9.2792898382952605E-4</v>
      </c>
    </row>
    <row r="1266" spans="1:3" x14ac:dyDescent="0.25">
      <c r="A1266">
        <v>1582259</v>
      </c>
      <c r="B1266" t="s">
        <v>2081</v>
      </c>
      <c r="C1266">
        <v>9.2792898382952605E-4</v>
      </c>
    </row>
    <row r="1267" spans="1:3" x14ac:dyDescent="0.25">
      <c r="A1267">
        <v>34</v>
      </c>
      <c r="B1267" t="s">
        <v>3292</v>
      </c>
      <c r="C1267">
        <v>9.23505177189002E-4</v>
      </c>
    </row>
    <row r="1268" spans="1:3" x14ac:dyDescent="0.25">
      <c r="A1268">
        <v>178899</v>
      </c>
      <c r="B1268" t="s">
        <v>178</v>
      </c>
      <c r="C1268">
        <v>9.23505177189002E-4</v>
      </c>
    </row>
    <row r="1269" spans="1:3" x14ac:dyDescent="0.25">
      <c r="A1269">
        <v>642780</v>
      </c>
      <c r="B1269" t="s">
        <v>850</v>
      </c>
      <c r="C1269">
        <v>9.23505177189002E-4</v>
      </c>
    </row>
    <row r="1270" spans="1:3" x14ac:dyDescent="0.25">
      <c r="A1270">
        <v>1196095</v>
      </c>
      <c r="B1270" t="s">
        <v>3996</v>
      </c>
      <c r="C1270">
        <v>9.23505177189002E-4</v>
      </c>
    </row>
    <row r="1271" spans="1:3" x14ac:dyDescent="0.25">
      <c r="A1271">
        <v>1328866</v>
      </c>
      <c r="B1271" t="s">
        <v>4269</v>
      </c>
      <c r="C1271">
        <v>9.23505177189002E-4</v>
      </c>
    </row>
    <row r="1272" spans="1:3" x14ac:dyDescent="0.25">
      <c r="A1272">
        <v>1391653</v>
      </c>
      <c r="B1272" t="s">
        <v>574</v>
      </c>
      <c r="C1272">
        <v>9.23505177189002E-4</v>
      </c>
    </row>
    <row r="1273" spans="1:3" x14ac:dyDescent="0.25">
      <c r="A1273">
        <v>1808979</v>
      </c>
      <c r="B1273" t="s">
        <v>3509</v>
      </c>
      <c r="C1273">
        <v>9.23505177189002E-4</v>
      </c>
    </row>
    <row r="1274" spans="1:3" x14ac:dyDescent="0.25">
      <c r="A1274">
        <v>1848517</v>
      </c>
      <c r="B1274" t="s">
        <v>1052</v>
      </c>
      <c r="C1274">
        <v>9.23505177189002E-4</v>
      </c>
    </row>
    <row r="1275" spans="1:3" x14ac:dyDescent="0.25">
      <c r="A1275">
        <v>2079234</v>
      </c>
      <c r="B1275" t="s">
        <v>4270</v>
      </c>
      <c r="C1275">
        <v>9.23505177189002E-4</v>
      </c>
    </row>
    <row r="1276" spans="1:3" x14ac:dyDescent="0.25">
      <c r="A1276">
        <v>2633795</v>
      </c>
      <c r="B1276" t="s">
        <v>1458</v>
      </c>
      <c r="C1276">
        <v>9.23505177189002E-4</v>
      </c>
    </row>
    <row r="1277" spans="1:3" x14ac:dyDescent="0.25">
      <c r="A1277">
        <v>652</v>
      </c>
      <c r="B1277" t="s">
        <v>4271</v>
      </c>
      <c r="C1277">
        <v>9.0716050785269995E-4</v>
      </c>
    </row>
    <row r="1278" spans="1:3" x14ac:dyDescent="0.25">
      <c r="A1278">
        <v>1019</v>
      </c>
      <c r="B1278" t="s">
        <v>3719</v>
      </c>
      <c r="C1278">
        <v>9.0716050785269995E-4</v>
      </c>
    </row>
    <row r="1279" spans="1:3" x14ac:dyDescent="0.25">
      <c r="A1279">
        <v>149391</v>
      </c>
      <c r="B1279" t="s">
        <v>4272</v>
      </c>
      <c r="C1279">
        <v>9.0716050785269995E-4</v>
      </c>
    </row>
    <row r="1280" spans="1:3" x14ac:dyDescent="0.25">
      <c r="A1280">
        <v>167555</v>
      </c>
      <c r="B1280" t="s">
        <v>4273</v>
      </c>
      <c r="C1280">
        <v>9.0716050785269995E-4</v>
      </c>
    </row>
    <row r="1281" spans="1:3" x14ac:dyDescent="0.25">
      <c r="A1281">
        <v>266749</v>
      </c>
      <c r="B1281" t="s">
        <v>4274</v>
      </c>
      <c r="C1281">
        <v>9.0716050785269995E-4</v>
      </c>
    </row>
    <row r="1282" spans="1:3" x14ac:dyDescent="0.25">
      <c r="A1282">
        <v>282132</v>
      </c>
      <c r="B1282" t="s">
        <v>400</v>
      </c>
      <c r="C1282">
        <v>9.0716050785269995E-4</v>
      </c>
    </row>
    <row r="1283" spans="1:3" x14ac:dyDescent="0.25">
      <c r="A1283">
        <v>411684</v>
      </c>
      <c r="B1283" t="s">
        <v>2743</v>
      </c>
      <c r="C1283">
        <v>9.0716050785269995E-4</v>
      </c>
    </row>
    <row r="1284" spans="1:3" x14ac:dyDescent="0.25">
      <c r="A1284">
        <v>472834</v>
      </c>
      <c r="B1284" t="s">
        <v>2320</v>
      </c>
      <c r="C1284">
        <v>9.0716050785269995E-4</v>
      </c>
    </row>
    <row r="1285" spans="1:3" x14ac:dyDescent="0.25">
      <c r="A1285">
        <v>213422</v>
      </c>
      <c r="B1285" t="s">
        <v>3334</v>
      </c>
      <c r="C1285">
        <v>9.0028562800548802E-4</v>
      </c>
    </row>
    <row r="1286" spans="1:3" x14ac:dyDescent="0.25">
      <c r="A1286">
        <v>2004467</v>
      </c>
      <c r="B1286" t="s">
        <v>350</v>
      </c>
      <c r="C1286">
        <v>9.0028562800548802E-4</v>
      </c>
    </row>
    <row r="1287" spans="1:3" x14ac:dyDescent="0.25">
      <c r="A1287">
        <v>1311</v>
      </c>
      <c r="B1287" t="s">
        <v>1338</v>
      </c>
      <c r="C1287">
        <v>8.8280741048369802E-4</v>
      </c>
    </row>
    <row r="1288" spans="1:3" x14ac:dyDescent="0.25">
      <c r="A1288">
        <v>188932</v>
      </c>
      <c r="B1288" t="s">
        <v>4275</v>
      </c>
      <c r="C1288">
        <v>8.8280741048369802E-4</v>
      </c>
    </row>
    <row r="1289" spans="1:3" x14ac:dyDescent="0.25">
      <c r="A1289">
        <v>224027</v>
      </c>
      <c r="B1289" t="s">
        <v>3046</v>
      </c>
      <c r="C1289">
        <v>8.8280741048369802E-4</v>
      </c>
    </row>
    <row r="1290" spans="1:3" x14ac:dyDescent="0.25">
      <c r="A1290">
        <v>725</v>
      </c>
      <c r="B1290" t="s">
        <v>526</v>
      </c>
      <c r="C1290">
        <v>8.7202929481519295E-4</v>
      </c>
    </row>
    <row r="1291" spans="1:3" x14ac:dyDescent="0.25">
      <c r="A1291">
        <v>309798</v>
      </c>
      <c r="B1291" t="s">
        <v>636</v>
      </c>
      <c r="C1291">
        <v>8.7202929481519295E-4</v>
      </c>
    </row>
    <row r="1292" spans="1:3" x14ac:dyDescent="0.25">
      <c r="A1292">
        <v>486410</v>
      </c>
      <c r="B1292" t="s">
        <v>4276</v>
      </c>
      <c r="C1292">
        <v>8.7202929481519295E-4</v>
      </c>
    </row>
    <row r="1293" spans="1:3" x14ac:dyDescent="0.25">
      <c r="A1293">
        <v>488447</v>
      </c>
      <c r="B1293" t="s">
        <v>668</v>
      </c>
      <c r="C1293">
        <v>8.7202929481519295E-4</v>
      </c>
    </row>
    <row r="1294" spans="1:3" x14ac:dyDescent="0.25">
      <c r="A1294">
        <v>754423</v>
      </c>
      <c r="B1294" t="s">
        <v>1373</v>
      </c>
      <c r="C1294">
        <v>8.7202929481519295E-4</v>
      </c>
    </row>
    <row r="1295" spans="1:3" x14ac:dyDescent="0.25">
      <c r="A1295">
        <v>1850374</v>
      </c>
      <c r="B1295" t="s">
        <v>2200</v>
      </c>
      <c r="C1295">
        <v>8.7202929481519295E-4</v>
      </c>
    </row>
    <row r="1296" spans="1:3" x14ac:dyDescent="0.25">
      <c r="A1296">
        <v>2005262</v>
      </c>
      <c r="B1296" t="s">
        <v>678</v>
      </c>
      <c r="C1296">
        <v>8.7202929481519295E-4</v>
      </c>
    </row>
    <row r="1297" spans="1:3" x14ac:dyDescent="0.25">
      <c r="A1297">
        <v>2201181</v>
      </c>
      <c r="B1297" t="s">
        <v>615</v>
      </c>
      <c r="C1297">
        <v>8.7202929481519295E-4</v>
      </c>
    </row>
    <row r="1298" spans="1:3" x14ac:dyDescent="0.25">
      <c r="A1298">
        <v>2742</v>
      </c>
      <c r="B1298" t="s">
        <v>2252</v>
      </c>
      <c r="C1298">
        <v>8.4430733070680502E-4</v>
      </c>
    </row>
    <row r="1299" spans="1:3" x14ac:dyDescent="0.25">
      <c r="A1299">
        <v>38289</v>
      </c>
      <c r="B1299" t="s">
        <v>871</v>
      </c>
      <c r="C1299">
        <v>8.4430733070680502E-4</v>
      </c>
    </row>
    <row r="1300" spans="1:3" x14ac:dyDescent="0.25">
      <c r="A1300">
        <v>349215</v>
      </c>
      <c r="B1300" t="s">
        <v>4277</v>
      </c>
      <c r="C1300">
        <v>8.4430733070680502E-4</v>
      </c>
    </row>
    <row r="1301" spans="1:3" x14ac:dyDescent="0.25">
      <c r="A1301">
        <v>1869241</v>
      </c>
      <c r="B1301" t="s">
        <v>1032</v>
      </c>
      <c r="C1301">
        <v>8.4430733070680502E-4</v>
      </c>
    </row>
    <row r="1302" spans="1:3" x14ac:dyDescent="0.25">
      <c r="A1302">
        <v>2233999</v>
      </c>
      <c r="B1302" t="s">
        <v>359</v>
      </c>
      <c r="C1302">
        <v>8.4430733070680502E-4</v>
      </c>
    </row>
    <row r="1303" spans="1:3" x14ac:dyDescent="0.25">
      <c r="A1303">
        <v>2648980</v>
      </c>
      <c r="B1303" t="s">
        <v>2923</v>
      </c>
      <c r="C1303">
        <v>8.4430733070680502E-4</v>
      </c>
    </row>
    <row r="1304" spans="1:3" x14ac:dyDescent="0.25">
      <c r="A1304">
        <v>345219</v>
      </c>
      <c r="B1304" t="s">
        <v>2463</v>
      </c>
      <c r="C1304">
        <v>8.4247508867478504E-4</v>
      </c>
    </row>
    <row r="1305" spans="1:3" x14ac:dyDescent="0.25">
      <c r="A1305">
        <v>511995</v>
      </c>
      <c r="B1305" t="s">
        <v>1494</v>
      </c>
      <c r="C1305">
        <v>8.4247508867478504E-4</v>
      </c>
    </row>
    <row r="1306" spans="1:3" x14ac:dyDescent="0.25">
      <c r="A1306">
        <v>1173025</v>
      </c>
      <c r="B1306" t="s">
        <v>787</v>
      </c>
      <c r="C1306">
        <v>8.4247508867478504E-4</v>
      </c>
    </row>
    <row r="1307" spans="1:3" x14ac:dyDescent="0.25">
      <c r="A1307">
        <v>641</v>
      </c>
      <c r="B1307" t="s">
        <v>548</v>
      </c>
      <c r="C1307">
        <v>8.3689390048596499E-4</v>
      </c>
    </row>
    <row r="1308" spans="1:3" x14ac:dyDescent="0.25">
      <c r="A1308">
        <v>970</v>
      </c>
      <c r="B1308" t="s">
        <v>2572</v>
      </c>
      <c r="C1308">
        <v>8.3689390048596499E-4</v>
      </c>
    </row>
    <row r="1309" spans="1:3" x14ac:dyDescent="0.25">
      <c r="A1309">
        <v>40323</v>
      </c>
      <c r="B1309" t="s">
        <v>4069</v>
      </c>
      <c r="C1309">
        <v>8.3689390048596499E-4</v>
      </c>
    </row>
    <row r="1310" spans="1:3" x14ac:dyDescent="0.25">
      <c r="A1310">
        <v>54913</v>
      </c>
      <c r="B1310" t="s">
        <v>2331</v>
      </c>
      <c r="C1310">
        <v>8.3689390048596499E-4</v>
      </c>
    </row>
    <row r="1311" spans="1:3" x14ac:dyDescent="0.25">
      <c r="A1311">
        <v>186806</v>
      </c>
      <c r="B1311" t="s">
        <v>1969</v>
      </c>
      <c r="C1311">
        <v>8.3689390048596499E-4</v>
      </c>
    </row>
    <row r="1312" spans="1:3" x14ac:dyDescent="0.25">
      <c r="A1312">
        <v>200991</v>
      </c>
      <c r="B1312" t="s">
        <v>3648</v>
      </c>
      <c r="C1312">
        <v>8.3689390048596499E-4</v>
      </c>
    </row>
    <row r="1313" spans="1:3" x14ac:dyDescent="0.25">
      <c r="A1313">
        <v>203491</v>
      </c>
      <c r="B1313" t="s">
        <v>764</v>
      </c>
      <c r="C1313">
        <v>8.3689390048596499E-4</v>
      </c>
    </row>
    <row r="1314" spans="1:3" x14ac:dyDescent="0.25">
      <c r="A1314">
        <v>211586</v>
      </c>
      <c r="B1314" t="s">
        <v>4050</v>
      </c>
      <c r="C1314">
        <v>8.3689390048596499E-4</v>
      </c>
    </row>
    <row r="1315" spans="1:3" x14ac:dyDescent="0.25">
      <c r="A1315">
        <v>272123</v>
      </c>
      <c r="B1315" t="s">
        <v>1005</v>
      </c>
      <c r="C1315">
        <v>8.3689390048596499E-4</v>
      </c>
    </row>
    <row r="1316" spans="1:3" x14ac:dyDescent="0.25">
      <c r="A1316">
        <v>426117</v>
      </c>
      <c r="B1316" t="s">
        <v>1293</v>
      </c>
      <c r="C1316">
        <v>8.3689390048596499E-4</v>
      </c>
    </row>
    <row r="1317" spans="1:3" x14ac:dyDescent="0.25">
      <c r="A1317">
        <v>649743</v>
      </c>
      <c r="B1317" t="s">
        <v>117</v>
      </c>
      <c r="C1317">
        <v>8.3689390048596499E-4</v>
      </c>
    </row>
    <row r="1318" spans="1:3" x14ac:dyDescent="0.25">
      <c r="A1318">
        <v>2624949</v>
      </c>
      <c r="B1318" t="s">
        <v>412</v>
      </c>
      <c r="C1318">
        <v>8.3689390048596499E-4</v>
      </c>
    </row>
    <row r="1319" spans="1:3" x14ac:dyDescent="0.25">
      <c r="A1319">
        <v>2626047</v>
      </c>
      <c r="B1319" t="s">
        <v>732</v>
      </c>
      <c r="C1319">
        <v>8.3689390048596499E-4</v>
      </c>
    </row>
    <row r="1320" spans="1:3" x14ac:dyDescent="0.25">
      <c r="A1320">
        <v>1249</v>
      </c>
      <c r="B1320" t="s">
        <v>3840</v>
      </c>
      <c r="C1320">
        <v>8.31331528109888E-4</v>
      </c>
    </row>
    <row r="1321" spans="1:3" x14ac:dyDescent="0.25">
      <c r="A1321">
        <v>28037</v>
      </c>
      <c r="B1321" t="s">
        <v>1482</v>
      </c>
      <c r="C1321">
        <v>8.31331528109888E-4</v>
      </c>
    </row>
    <row r="1322" spans="1:3" x14ac:dyDescent="0.25">
      <c r="A1322">
        <v>29339</v>
      </c>
      <c r="B1322" t="s">
        <v>1483</v>
      </c>
      <c r="C1322">
        <v>8.31331528109888E-4</v>
      </c>
    </row>
    <row r="1323" spans="1:3" x14ac:dyDescent="0.25">
      <c r="A1323">
        <v>45658</v>
      </c>
      <c r="B1323" t="s">
        <v>4278</v>
      </c>
      <c r="C1323">
        <v>8.31331528109888E-4</v>
      </c>
    </row>
    <row r="1324" spans="1:3" x14ac:dyDescent="0.25">
      <c r="A1324">
        <v>1834205</v>
      </c>
      <c r="B1324" t="s">
        <v>2692</v>
      </c>
      <c r="C1324">
        <v>8.31331528109888E-4</v>
      </c>
    </row>
    <row r="1325" spans="1:3" x14ac:dyDescent="0.25">
      <c r="A1325">
        <v>2093373</v>
      </c>
      <c r="B1325" t="s">
        <v>1186</v>
      </c>
      <c r="C1325">
        <v>8.31331528109888E-4</v>
      </c>
    </row>
    <row r="1326" spans="1:3" x14ac:dyDescent="0.25">
      <c r="A1326">
        <v>231049</v>
      </c>
      <c r="B1326" t="s">
        <v>2299</v>
      </c>
      <c r="C1326">
        <v>8.1436844572809104E-4</v>
      </c>
    </row>
    <row r="1327" spans="1:3" x14ac:dyDescent="0.25">
      <c r="A1327">
        <v>634956</v>
      </c>
      <c r="B1327" t="s">
        <v>671</v>
      </c>
      <c r="C1327">
        <v>8.1436844572809104E-4</v>
      </c>
    </row>
    <row r="1328" spans="1:3" x14ac:dyDescent="0.25">
      <c r="A1328">
        <v>714943</v>
      </c>
      <c r="B1328" t="s">
        <v>2608</v>
      </c>
      <c r="C1328">
        <v>8.1436844572809104E-4</v>
      </c>
    </row>
    <row r="1329" spans="1:3" x14ac:dyDescent="0.25">
      <c r="A1329">
        <v>2527972</v>
      </c>
      <c r="B1329" t="s">
        <v>30</v>
      </c>
      <c r="C1329">
        <v>8.1436844572809104E-4</v>
      </c>
    </row>
    <row r="1330" spans="1:3" x14ac:dyDescent="0.25">
      <c r="A1330">
        <v>2289</v>
      </c>
      <c r="B1330" t="s">
        <v>902</v>
      </c>
      <c r="C1330">
        <v>7.9619613378066102E-4</v>
      </c>
    </row>
    <row r="1331" spans="1:3" x14ac:dyDescent="0.25">
      <c r="A1331">
        <v>186928</v>
      </c>
      <c r="B1331" t="s">
        <v>340</v>
      </c>
      <c r="C1331">
        <v>7.9619613378066102E-4</v>
      </c>
    </row>
    <row r="1332" spans="1:3" x14ac:dyDescent="0.25">
      <c r="A1332">
        <v>563174</v>
      </c>
      <c r="B1332" t="s">
        <v>4279</v>
      </c>
      <c r="C1332">
        <v>7.9619613378066102E-4</v>
      </c>
    </row>
    <row r="1333" spans="1:3" x14ac:dyDescent="0.25">
      <c r="A1333">
        <v>859655</v>
      </c>
      <c r="B1333" t="s">
        <v>4280</v>
      </c>
      <c r="C1333">
        <v>7.9619613378066102E-4</v>
      </c>
    </row>
    <row r="1334" spans="1:3" x14ac:dyDescent="0.25">
      <c r="A1334">
        <v>1202962</v>
      </c>
      <c r="B1334" t="s">
        <v>3810</v>
      </c>
      <c r="C1334">
        <v>7.9619613378066102E-4</v>
      </c>
    </row>
    <row r="1335" spans="1:3" x14ac:dyDescent="0.25">
      <c r="A1335">
        <v>1379910</v>
      </c>
      <c r="B1335" t="s">
        <v>280</v>
      </c>
      <c r="C1335">
        <v>7.9619613378066102E-4</v>
      </c>
    </row>
    <row r="1336" spans="1:3" x14ac:dyDescent="0.25">
      <c r="A1336">
        <v>1470434</v>
      </c>
      <c r="B1336" t="s">
        <v>2438</v>
      </c>
      <c r="C1336">
        <v>7.9619613378066102E-4</v>
      </c>
    </row>
    <row r="1337" spans="1:3" x14ac:dyDescent="0.25">
      <c r="A1337">
        <v>1581011</v>
      </c>
      <c r="B1337" t="s">
        <v>4281</v>
      </c>
      <c r="C1337">
        <v>7.9619613378066102E-4</v>
      </c>
    </row>
    <row r="1338" spans="1:3" x14ac:dyDescent="0.25">
      <c r="A1338">
        <v>1670641</v>
      </c>
      <c r="B1338" t="s">
        <v>2861</v>
      </c>
      <c r="C1338">
        <v>7.9619613378066102E-4</v>
      </c>
    </row>
    <row r="1339" spans="1:3" x14ac:dyDescent="0.25">
      <c r="A1339">
        <v>114292</v>
      </c>
      <c r="B1339" t="s">
        <v>4282</v>
      </c>
      <c r="C1339">
        <v>7.9099920630097502E-4</v>
      </c>
    </row>
    <row r="1340" spans="1:3" x14ac:dyDescent="0.25">
      <c r="A1340">
        <v>1429244</v>
      </c>
      <c r="B1340" t="s">
        <v>2015</v>
      </c>
      <c r="C1340">
        <v>7.9099920630097502E-4</v>
      </c>
    </row>
    <row r="1341" spans="1:3" x14ac:dyDescent="0.25">
      <c r="A1341">
        <v>1549855</v>
      </c>
      <c r="B1341" t="s">
        <v>1172</v>
      </c>
      <c r="C1341">
        <v>7.9099920630097502E-4</v>
      </c>
    </row>
    <row r="1342" spans="1:3" x14ac:dyDescent="0.25">
      <c r="A1342">
        <v>2528010</v>
      </c>
      <c r="B1342" t="s">
        <v>587</v>
      </c>
      <c r="C1342">
        <v>7.9099920630097502E-4</v>
      </c>
    </row>
    <row r="1343" spans="1:3" x14ac:dyDescent="0.25">
      <c r="A1343">
        <v>1467</v>
      </c>
      <c r="B1343" t="s">
        <v>2768</v>
      </c>
      <c r="C1343">
        <v>7.8649344634272502E-4</v>
      </c>
    </row>
    <row r="1344" spans="1:3" x14ac:dyDescent="0.25">
      <c r="A1344">
        <v>2096</v>
      </c>
      <c r="B1344" t="s">
        <v>2303</v>
      </c>
      <c r="C1344">
        <v>7.8649344634272502E-4</v>
      </c>
    </row>
    <row r="1345" spans="1:3" x14ac:dyDescent="0.25">
      <c r="A1345">
        <v>150203</v>
      </c>
      <c r="B1345" t="s">
        <v>4283</v>
      </c>
      <c r="C1345">
        <v>7.8649344634272502E-4</v>
      </c>
    </row>
    <row r="1346" spans="1:3" x14ac:dyDescent="0.25">
      <c r="A1346">
        <v>584609</v>
      </c>
      <c r="B1346" t="s">
        <v>4284</v>
      </c>
      <c r="C1346">
        <v>7.8649344634272502E-4</v>
      </c>
    </row>
    <row r="1347" spans="1:3" x14ac:dyDescent="0.25">
      <c r="A1347">
        <v>1123269</v>
      </c>
      <c r="B1347" t="s">
        <v>4285</v>
      </c>
      <c r="C1347">
        <v>7.8649344634272502E-4</v>
      </c>
    </row>
    <row r="1348" spans="1:3" x14ac:dyDescent="0.25">
      <c r="A1348">
        <v>1231626</v>
      </c>
      <c r="B1348" t="s">
        <v>935</v>
      </c>
      <c r="C1348">
        <v>7.8649344634272502E-4</v>
      </c>
    </row>
    <row r="1349" spans="1:3" x14ac:dyDescent="0.25">
      <c r="A1349">
        <v>2005456</v>
      </c>
      <c r="B1349" t="s">
        <v>995</v>
      </c>
      <c r="C1349">
        <v>7.8649344634272502E-4</v>
      </c>
    </row>
    <row r="1350" spans="1:3" x14ac:dyDescent="0.25">
      <c r="A1350">
        <v>213</v>
      </c>
      <c r="B1350" t="s">
        <v>4286</v>
      </c>
      <c r="C1350">
        <v>7.6289256335428199E-4</v>
      </c>
    </row>
    <row r="1351" spans="1:3" x14ac:dyDescent="0.25">
      <c r="A1351">
        <v>700015</v>
      </c>
      <c r="B1351" t="s">
        <v>1836</v>
      </c>
      <c r="C1351">
        <v>7.6289256335428199E-4</v>
      </c>
    </row>
    <row r="1352" spans="1:3" x14ac:dyDescent="0.25">
      <c r="A1352">
        <v>157688</v>
      </c>
      <c r="B1352" t="s">
        <v>2894</v>
      </c>
      <c r="C1352">
        <v>7.5586381197174804E-4</v>
      </c>
    </row>
    <row r="1353" spans="1:3" x14ac:dyDescent="0.25">
      <c r="A1353">
        <v>196773</v>
      </c>
      <c r="B1353" t="s">
        <v>4287</v>
      </c>
      <c r="C1353">
        <v>7.5586381197174804E-4</v>
      </c>
    </row>
    <row r="1354" spans="1:3" x14ac:dyDescent="0.25">
      <c r="A1354">
        <v>254247</v>
      </c>
      <c r="B1354" t="s">
        <v>2219</v>
      </c>
      <c r="C1354">
        <v>7.5586381197174804E-4</v>
      </c>
    </row>
    <row r="1355" spans="1:3" x14ac:dyDescent="0.25">
      <c r="A1355">
        <v>645991</v>
      </c>
      <c r="B1355" t="s">
        <v>1396</v>
      </c>
      <c r="C1355">
        <v>7.5586381197174804E-4</v>
      </c>
    </row>
    <row r="1356" spans="1:3" x14ac:dyDescent="0.25">
      <c r="A1356">
        <v>980427</v>
      </c>
      <c r="B1356" t="s">
        <v>3442</v>
      </c>
      <c r="C1356">
        <v>7.5586381197174804E-4</v>
      </c>
    </row>
    <row r="1357" spans="1:3" x14ac:dyDescent="0.25">
      <c r="A1357">
        <v>1121114</v>
      </c>
      <c r="B1357" t="s">
        <v>4288</v>
      </c>
      <c r="C1357">
        <v>7.5586381197174804E-4</v>
      </c>
    </row>
    <row r="1358" spans="1:3" x14ac:dyDescent="0.25">
      <c r="A1358">
        <v>1921421</v>
      </c>
      <c r="B1358" t="s">
        <v>2388</v>
      </c>
      <c r="C1358">
        <v>7.5586381197174804E-4</v>
      </c>
    </row>
    <row r="1359" spans="1:3" x14ac:dyDescent="0.25">
      <c r="A1359">
        <v>2614947</v>
      </c>
      <c r="B1359" t="s">
        <v>2971</v>
      </c>
      <c r="C1359">
        <v>7.5586381197174804E-4</v>
      </c>
    </row>
    <row r="1360" spans="1:3" x14ac:dyDescent="0.25">
      <c r="A1360">
        <v>713063</v>
      </c>
      <c r="B1360" t="s">
        <v>3031</v>
      </c>
      <c r="C1360">
        <v>7.5549669455866799E-4</v>
      </c>
    </row>
    <row r="1361" spans="1:3" x14ac:dyDescent="0.25">
      <c r="A1361">
        <v>867900</v>
      </c>
      <c r="B1361" t="s">
        <v>4289</v>
      </c>
      <c r="C1361">
        <v>7.5549669455866799E-4</v>
      </c>
    </row>
    <row r="1362" spans="1:3" x14ac:dyDescent="0.25">
      <c r="A1362">
        <v>1235441</v>
      </c>
      <c r="B1362" t="s">
        <v>573</v>
      </c>
      <c r="C1362">
        <v>7.5549669455866799E-4</v>
      </c>
    </row>
    <row r="1363" spans="1:3" x14ac:dyDescent="0.25">
      <c r="A1363">
        <v>1620392</v>
      </c>
      <c r="B1363" t="s">
        <v>612</v>
      </c>
      <c r="C1363">
        <v>7.5549669455866799E-4</v>
      </c>
    </row>
    <row r="1364" spans="1:3" x14ac:dyDescent="0.25">
      <c r="A1364">
        <v>1867846</v>
      </c>
      <c r="B1364" t="s">
        <v>4025</v>
      </c>
      <c r="C1364">
        <v>7.5549669455866799E-4</v>
      </c>
    </row>
    <row r="1365" spans="1:3" x14ac:dyDescent="0.25">
      <c r="A1365">
        <v>2057025</v>
      </c>
      <c r="B1365" t="s">
        <v>544</v>
      </c>
      <c r="C1365">
        <v>7.5549669455866799E-4</v>
      </c>
    </row>
    <row r="1366" spans="1:3" x14ac:dyDescent="0.25">
      <c r="A1366">
        <v>2507161</v>
      </c>
      <c r="B1366" t="s">
        <v>889</v>
      </c>
      <c r="C1366">
        <v>7.5549669455866799E-4</v>
      </c>
    </row>
    <row r="1367" spans="1:3" x14ac:dyDescent="0.25">
      <c r="A1367">
        <v>2631759</v>
      </c>
      <c r="B1367" t="s">
        <v>1871</v>
      </c>
      <c r="C1367">
        <v>7.5549669455866799E-4</v>
      </c>
    </row>
    <row r="1368" spans="1:3" x14ac:dyDescent="0.25">
      <c r="A1368">
        <v>959</v>
      </c>
      <c r="B1368" t="s">
        <v>1142</v>
      </c>
      <c r="C1368">
        <v>7.3501756396891597E-4</v>
      </c>
    </row>
    <row r="1369" spans="1:3" x14ac:dyDescent="0.25">
      <c r="A1369">
        <v>1696</v>
      </c>
      <c r="B1369" t="s">
        <v>910</v>
      </c>
      <c r="C1369">
        <v>7.3501756396891597E-4</v>
      </c>
    </row>
    <row r="1370" spans="1:3" x14ac:dyDescent="0.25">
      <c r="A1370">
        <v>676208</v>
      </c>
      <c r="B1370" t="s">
        <v>397</v>
      </c>
      <c r="C1370">
        <v>7.3501756396891597E-4</v>
      </c>
    </row>
    <row r="1371" spans="1:3" x14ac:dyDescent="0.25">
      <c r="A1371">
        <v>1126833</v>
      </c>
      <c r="B1371" t="s">
        <v>1195</v>
      </c>
      <c r="C1371">
        <v>7.3501756396891597E-4</v>
      </c>
    </row>
    <row r="1372" spans="1:3" x14ac:dyDescent="0.25">
      <c r="A1372">
        <v>1316911</v>
      </c>
      <c r="B1372" t="s">
        <v>1856</v>
      </c>
      <c r="C1372">
        <v>7.3501756396891597E-4</v>
      </c>
    </row>
    <row r="1373" spans="1:3" x14ac:dyDescent="0.25">
      <c r="A1373">
        <v>1566358</v>
      </c>
      <c r="B1373" t="s">
        <v>2223</v>
      </c>
      <c r="C1373">
        <v>7.3501756396891597E-4</v>
      </c>
    </row>
    <row r="1374" spans="1:3" x14ac:dyDescent="0.25">
      <c r="A1374">
        <v>2494375</v>
      </c>
      <c r="B1374" t="s">
        <v>4290</v>
      </c>
      <c r="C1374">
        <v>7.3501756396891597E-4</v>
      </c>
    </row>
    <row r="1375" spans="1:3" x14ac:dyDescent="0.25">
      <c r="A1375">
        <v>2567941</v>
      </c>
      <c r="B1375" t="s">
        <v>1364</v>
      </c>
      <c r="C1375">
        <v>7.3501756396891597E-4</v>
      </c>
    </row>
    <row r="1376" spans="1:3" x14ac:dyDescent="0.25">
      <c r="A1376">
        <v>2601575</v>
      </c>
      <c r="B1376" t="s">
        <v>1019</v>
      </c>
      <c r="C1376">
        <v>7.3501756396891597E-4</v>
      </c>
    </row>
    <row r="1377" spans="1:3" x14ac:dyDescent="0.25">
      <c r="A1377">
        <v>1625</v>
      </c>
      <c r="B1377" t="s">
        <v>3600</v>
      </c>
      <c r="C1377">
        <v>7.2775716902505404E-4</v>
      </c>
    </row>
    <row r="1378" spans="1:3" x14ac:dyDescent="0.25">
      <c r="A1378">
        <v>1637</v>
      </c>
      <c r="B1378" t="s">
        <v>2819</v>
      </c>
      <c r="C1378">
        <v>7.2775716902505404E-4</v>
      </c>
    </row>
    <row r="1379" spans="1:3" x14ac:dyDescent="0.25">
      <c r="A1379">
        <v>641107</v>
      </c>
      <c r="B1379" t="s">
        <v>2174</v>
      </c>
      <c r="C1379">
        <v>7.2775716902505404E-4</v>
      </c>
    </row>
    <row r="1380" spans="1:3" x14ac:dyDescent="0.25">
      <c r="A1380">
        <v>2487353</v>
      </c>
      <c r="B1380" t="s">
        <v>716</v>
      </c>
      <c r="C1380">
        <v>7.2775716902505404E-4</v>
      </c>
    </row>
    <row r="1381" spans="1:3" x14ac:dyDescent="0.25">
      <c r="A1381">
        <v>84110</v>
      </c>
      <c r="B1381" t="s">
        <v>1438</v>
      </c>
      <c r="C1381">
        <v>7.1516604526644396E-4</v>
      </c>
    </row>
    <row r="1382" spans="1:3" x14ac:dyDescent="0.25">
      <c r="A1382">
        <v>116090</v>
      </c>
      <c r="B1382" t="s">
        <v>630</v>
      </c>
      <c r="C1382">
        <v>7.1516604526644396E-4</v>
      </c>
    </row>
    <row r="1383" spans="1:3" x14ac:dyDescent="0.25">
      <c r="A1383">
        <v>610130</v>
      </c>
      <c r="B1383" t="s">
        <v>3668</v>
      </c>
      <c r="C1383">
        <v>7.1516604526644396E-4</v>
      </c>
    </row>
    <row r="1384" spans="1:3" x14ac:dyDescent="0.25">
      <c r="A1384">
        <v>1277257</v>
      </c>
      <c r="B1384" t="s">
        <v>1728</v>
      </c>
      <c r="C1384">
        <v>7.1516604526644396E-4</v>
      </c>
    </row>
    <row r="1385" spans="1:3" x14ac:dyDescent="0.25">
      <c r="A1385">
        <v>1427369</v>
      </c>
      <c r="B1385" t="s">
        <v>4291</v>
      </c>
      <c r="C1385">
        <v>7.1516604526644396E-4</v>
      </c>
    </row>
    <row r="1386" spans="1:3" x14ac:dyDescent="0.25">
      <c r="A1386">
        <v>2011012</v>
      </c>
      <c r="B1386" t="s">
        <v>2312</v>
      </c>
      <c r="C1386">
        <v>7.1516604526644396E-4</v>
      </c>
    </row>
    <row r="1387" spans="1:3" x14ac:dyDescent="0.25">
      <c r="A1387">
        <v>81852</v>
      </c>
      <c r="B1387" t="s">
        <v>2905</v>
      </c>
      <c r="C1387">
        <v>6.9988216963968802E-4</v>
      </c>
    </row>
    <row r="1388" spans="1:3" x14ac:dyDescent="0.25">
      <c r="A1388">
        <v>396595</v>
      </c>
      <c r="B1388" t="s">
        <v>2043</v>
      </c>
      <c r="C1388">
        <v>6.9988216963968802E-4</v>
      </c>
    </row>
    <row r="1389" spans="1:3" x14ac:dyDescent="0.25">
      <c r="A1389">
        <v>2169539</v>
      </c>
      <c r="B1389" t="s">
        <v>1857</v>
      </c>
      <c r="C1389">
        <v>6.9988216963968802E-4</v>
      </c>
    </row>
    <row r="1390" spans="1:3" x14ac:dyDescent="0.25">
      <c r="A1390">
        <v>1647</v>
      </c>
      <c r="B1390" t="s">
        <v>250</v>
      </c>
      <c r="C1390">
        <v>6.8705940231974995E-4</v>
      </c>
    </row>
    <row r="1391" spans="1:3" x14ac:dyDescent="0.25">
      <c r="A1391">
        <v>33986</v>
      </c>
      <c r="B1391" t="s">
        <v>824</v>
      </c>
      <c r="C1391">
        <v>6.8705940231974995E-4</v>
      </c>
    </row>
    <row r="1392" spans="1:3" x14ac:dyDescent="0.25">
      <c r="A1392">
        <v>135461</v>
      </c>
      <c r="B1392" t="s">
        <v>385</v>
      </c>
      <c r="C1392">
        <v>6.8705940231974995E-4</v>
      </c>
    </row>
    <row r="1393" spans="1:3" x14ac:dyDescent="0.25">
      <c r="A1393">
        <v>190893</v>
      </c>
      <c r="B1393" t="s">
        <v>2461</v>
      </c>
      <c r="C1393">
        <v>6.8705940231974995E-4</v>
      </c>
    </row>
    <row r="1394" spans="1:3" x14ac:dyDescent="0.25">
      <c r="A1394">
        <v>2478552</v>
      </c>
      <c r="B1394" t="s">
        <v>257</v>
      </c>
      <c r="C1394">
        <v>6.8705940231974995E-4</v>
      </c>
    </row>
    <row r="1395" spans="1:3" x14ac:dyDescent="0.25">
      <c r="A1395">
        <v>85</v>
      </c>
      <c r="B1395" t="s">
        <v>2784</v>
      </c>
      <c r="C1395">
        <v>6.8436037851402401E-4</v>
      </c>
    </row>
    <row r="1396" spans="1:3" x14ac:dyDescent="0.25">
      <c r="A1396">
        <v>162</v>
      </c>
      <c r="B1396" t="s">
        <v>2372</v>
      </c>
      <c r="C1396">
        <v>6.8436037851402401E-4</v>
      </c>
    </row>
    <row r="1397" spans="1:3" x14ac:dyDescent="0.25">
      <c r="A1397">
        <v>352</v>
      </c>
      <c r="B1397" t="s">
        <v>3976</v>
      </c>
      <c r="C1397">
        <v>6.8436037851402401E-4</v>
      </c>
    </row>
    <row r="1398" spans="1:3" x14ac:dyDescent="0.25">
      <c r="A1398">
        <v>1253</v>
      </c>
      <c r="B1398" t="s">
        <v>2806</v>
      </c>
      <c r="C1398">
        <v>6.8436037851402401E-4</v>
      </c>
    </row>
    <row r="1399" spans="1:3" x14ac:dyDescent="0.25">
      <c r="A1399">
        <v>1378</v>
      </c>
      <c r="B1399" t="s">
        <v>55</v>
      </c>
      <c r="C1399">
        <v>6.8436037851402401E-4</v>
      </c>
    </row>
    <row r="1400" spans="1:3" x14ac:dyDescent="0.25">
      <c r="A1400">
        <v>1912</v>
      </c>
      <c r="B1400" t="s">
        <v>3329</v>
      </c>
      <c r="C1400">
        <v>6.8436037851402401E-4</v>
      </c>
    </row>
    <row r="1401" spans="1:3" x14ac:dyDescent="0.25">
      <c r="A1401">
        <v>29379</v>
      </c>
      <c r="B1401" t="s">
        <v>2357</v>
      </c>
      <c r="C1401">
        <v>6.8436037851402401E-4</v>
      </c>
    </row>
    <row r="1402" spans="1:3" x14ac:dyDescent="0.25">
      <c r="A1402">
        <v>48736</v>
      </c>
      <c r="B1402" t="s">
        <v>3865</v>
      </c>
      <c r="C1402">
        <v>6.8436037851402401E-4</v>
      </c>
    </row>
    <row r="1403" spans="1:3" x14ac:dyDescent="0.25">
      <c r="A1403">
        <v>83771</v>
      </c>
      <c r="B1403" t="s">
        <v>404</v>
      </c>
      <c r="C1403">
        <v>6.8436037851402401E-4</v>
      </c>
    </row>
    <row r="1404" spans="1:3" x14ac:dyDescent="0.25">
      <c r="A1404">
        <v>84563</v>
      </c>
      <c r="B1404" t="s">
        <v>2580</v>
      </c>
      <c r="C1404">
        <v>6.8436037851402401E-4</v>
      </c>
    </row>
    <row r="1405" spans="1:3" x14ac:dyDescent="0.25">
      <c r="A1405">
        <v>119856</v>
      </c>
      <c r="B1405" t="s">
        <v>2288</v>
      </c>
      <c r="C1405">
        <v>6.8436037851402401E-4</v>
      </c>
    </row>
    <row r="1406" spans="1:3" x14ac:dyDescent="0.25">
      <c r="A1406">
        <v>204536</v>
      </c>
      <c r="B1406" t="s">
        <v>986</v>
      </c>
      <c r="C1406">
        <v>6.8436037851402401E-4</v>
      </c>
    </row>
    <row r="1407" spans="1:3" x14ac:dyDescent="0.25">
      <c r="A1407">
        <v>398053</v>
      </c>
      <c r="B1407" t="s">
        <v>4292</v>
      </c>
      <c r="C1407">
        <v>6.8436037851402401E-4</v>
      </c>
    </row>
    <row r="1408" spans="1:3" x14ac:dyDescent="0.25">
      <c r="A1408">
        <v>404589</v>
      </c>
      <c r="B1408" t="s">
        <v>4</v>
      </c>
      <c r="C1408">
        <v>6.8436037851402401E-4</v>
      </c>
    </row>
    <row r="1409" spans="1:3" x14ac:dyDescent="0.25">
      <c r="A1409">
        <v>530564</v>
      </c>
      <c r="B1409" t="s">
        <v>40</v>
      </c>
      <c r="C1409">
        <v>6.8436037851402401E-4</v>
      </c>
    </row>
    <row r="1410" spans="1:3" x14ac:dyDescent="0.25">
      <c r="A1410">
        <v>693746</v>
      </c>
      <c r="B1410" t="s">
        <v>886</v>
      </c>
      <c r="C1410">
        <v>6.8436037851402401E-4</v>
      </c>
    </row>
    <row r="1411" spans="1:3" x14ac:dyDescent="0.25">
      <c r="A1411">
        <v>879274</v>
      </c>
      <c r="B1411" t="s">
        <v>2722</v>
      </c>
      <c r="C1411">
        <v>6.8436037851402401E-4</v>
      </c>
    </row>
    <row r="1412" spans="1:3" x14ac:dyDescent="0.25">
      <c r="A1412">
        <v>941907</v>
      </c>
      <c r="B1412" t="s">
        <v>1325</v>
      </c>
      <c r="C1412">
        <v>6.8436037851402401E-4</v>
      </c>
    </row>
    <row r="1413" spans="1:3" x14ac:dyDescent="0.25">
      <c r="A1413">
        <v>947515</v>
      </c>
      <c r="B1413" t="s">
        <v>643</v>
      </c>
      <c r="C1413">
        <v>6.8436037851402401E-4</v>
      </c>
    </row>
    <row r="1414" spans="1:3" x14ac:dyDescent="0.25">
      <c r="A1414">
        <v>1074889</v>
      </c>
      <c r="B1414" t="s">
        <v>4293</v>
      </c>
      <c r="C1414">
        <v>6.8436037851402401E-4</v>
      </c>
    </row>
    <row r="1415" spans="1:3" x14ac:dyDescent="0.25">
      <c r="A1415">
        <v>1077935</v>
      </c>
      <c r="B1415" t="s">
        <v>4294</v>
      </c>
      <c r="C1415">
        <v>6.8436037851402401E-4</v>
      </c>
    </row>
    <row r="1416" spans="1:3" x14ac:dyDescent="0.25">
      <c r="A1416">
        <v>1081646</v>
      </c>
      <c r="B1416" t="s">
        <v>4295</v>
      </c>
      <c r="C1416">
        <v>6.8436037851402401E-4</v>
      </c>
    </row>
    <row r="1417" spans="1:3" x14ac:dyDescent="0.25">
      <c r="A1417">
        <v>1091006</v>
      </c>
      <c r="B1417" t="s">
        <v>241</v>
      </c>
      <c r="C1417">
        <v>6.8436037851402401E-4</v>
      </c>
    </row>
    <row r="1418" spans="1:3" x14ac:dyDescent="0.25">
      <c r="A1418">
        <v>1173027</v>
      </c>
      <c r="B1418" t="s">
        <v>739</v>
      </c>
      <c r="C1418">
        <v>6.8436037851402401E-4</v>
      </c>
    </row>
    <row r="1419" spans="1:3" x14ac:dyDescent="0.25">
      <c r="A1419">
        <v>1182177</v>
      </c>
      <c r="B1419" t="s">
        <v>513</v>
      </c>
      <c r="C1419">
        <v>6.8436037851402401E-4</v>
      </c>
    </row>
    <row r="1420" spans="1:3" x14ac:dyDescent="0.25">
      <c r="A1420">
        <v>1212491</v>
      </c>
      <c r="B1420" t="s">
        <v>4296</v>
      </c>
      <c r="C1420">
        <v>6.8436037851402401E-4</v>
      </c>
    </row>
    <row r="1421" spans="1:3" x14ac:dyDescent="0.25">
      <c r="A1421">
        <v>1249553</v>
      </c>
      <c r="B1421" t="s">
        <v>861</v>
      </c>
      <c r="C1421">
        <v>6.8436037851402401E-4</v>
      </c>
    </row>
    <row r="1422" spans="1:3" x14ac:dyDescent="0.25">
      <c r="A1422">
        <v>1367847</v>
      </c>
      <c r="B1422" t="s">
        <v>4297</v>
      </c>
      <c r="C1422">
        <v>6.8436037851402401E-4</v>
      </c>
    </row>
    <row r="1423" spans="1:3" x14ac:dyDescent="0.25">
      <c r="A1423">
        <v>1402135</v>
      </c>
      <c r="B1423" t="s">
        <v>4298</v>
      </c>
      <c r="C1423">
        <v>6.8436037851402401E-4</v>
      </c>
    </row>
    <row r="1424" spans="1:3" x14ac:dyDescent="0.25">
      <c r="A1424">
        <v>1860122</v>
      </c>
      <c r="B1424" t="s">
        <v>541</v>
      </c>
      <c r="C1424">
        <v>6.8436037851402401E-4</v>
      </c>
    </row>
    <row r="1425" spans="1:3" x14ac:dyDescent="0.25">
      <c r="A1425">
        <v>1954171</v>
      </c>
      <c r="B1425" t="s">
        <v>940</v>
      </c>
      <c r="C1425">
        <v>6.8436037851402401E-4</v>
      </c>
    </row>
    <row r="1426" spans="1:3" x14ac:dyDescent="0.25">
      <c r="A1426">
        <v>2086585</v>
      </c>
      <c r="B1426" t="s">
        <v>915</v>
      </c>
      <c r="C1426">
        <v>6.8436037851402401E-4</v>
      </c>
    </row>
    <row r="1427" spans="1:3" x14ac:dyDescent="0.25">
      <c r="A1427">
        <v>2093834</v>
      </c>
      <c r="B1427" t="s">
        <v>2502</v>
      </c>
      <c r="C1427">
        <v>6.8436037851402401E-4</v>
      </c>
    </row>
    <row r="1428" spans="1:3" x14ac:dyDescent="0.25">
      <c r="A1428">
        <v>2500547</v>
      </c>
      <c r="B1428" t="s">
        <v>2682</v>
      </c>
      <c r="C1428">
        <v>6.8436037851402401E-4</v>
      </c>
    </row>
    <row r="1429" spans="1:3" x14ac:dyDescent="0.25">
      <c r="A1429">
        <v>2528026</v>
      </c>
      <c r="B1429" t="s">
        <v>464</v>
      </c>
      <c r="C1429">
        <v>6.8436037851402401E-4</v>
      </c>
    </row>
    <row r="1430" spans="1:3" x14ac:dyDescent="0.25">
      <c r="A1430">
        <v>2643510</v>
      </c>
      <c r="B1430" t="s">
        <v>2938</v>
      </c>
      <c r="C1430">
        <v>6.8436037851402401E-4</v>
      </c>
    </row>
    <row r="1431" spans="1:3" x14ac:dyDescent="0.25">
      <c r="A1431">
        <v>817</v>
      </c>
      <c r="B1431" t="s">
        <v>325</v>
      </c>
      <c r="C1431">
        <v>6.7483539597421895E-4</v>
      </c>
    </row>
    <row r="1432" spans="1:3" x14ac:dyDescent="0.25">
      <c r="A1432">
        <v>246875</v>
      </c>
      <c r="B1432" t="s">
        <v>1393</v>
      </c>
      <c r="C1432">
        <v>6.7483539597421895E-4</v>
      </c>
    </row>
    <row r="1433" spans="1:3" x14ac:dyDescent="0.25">
      <c r="A1433">
        <v>370777</v>
      </c>
      <c r="B1433" t="s">
        <v>3965</v>
      </c>
      <c r="C1433">
        <v>6.7483539597421895E-4</v>
      </c>
    </row>
    <row r="1434" spans="1:3" x14ac:dyDescent="0.25">
      <c r="A1434">
        <v>670307</v>
      </c>
      <c r="B1434" t="s">
        <v>2050</v>
      </c>
      <c r="C1434">
        <v>6.7483539597421895E-4</v>
      </c>
    </row>
    <row r="1435" spans="1:3" x14ac:dyDescent="0.25">
      <c r="A1435">
        <v>796606</v>
      </c>
      <c r="B1435" t="s">
        <v>2873</v>
      </c>
      <c r="C1435">
        <v>6.7483539597421895E-4</v>
      </c>
    </row>
    <row r="1436" spans="1:3" x14ac:dyDescent="0.25">
      <c r="A1436">
        <v>1105110</v>
      </c>
      <c r="B1436" t="s">
        <v>2103</v>
      </c>
      <c r="C1436">
        <v>6.7483539597421895E-4</v>
      </c>
    </row>
    <row r="1437" spans="1:3" x14ac:dyDescent="0.25">
      <c r="A1437">
        <v>2036206</v>
      </c>
      <c r="B1437" t="s">
        <v>2878</v>
      </c>
      <c r="C1437">
        <v>6.7483539597421895E-4</v>
      </c>
    </row>
    <row r="1438" spans="1:3" x14ac:dyDescent="0.25">
      <c r="A1438">
        <v>2058137</v>
      </c>
      <c r="B1438" t="s">
        <v>4299</v>
      </c>
      <c r="C1438">
        <v>6.7483539597421895E-4</v>
      </c>
    </row>
    <row r="1439" spans="1:3" x14ac:dyDescent="0.25">
      <c r="A1439">
        <v>452</v>
      </c>
      <c r="B1439" t="s">
        <v>2791</v>
      </c>
      <c r="C1439">
        <v>6.5918440293438404E-4</v>
      </c>
    </row>
    <row r="1440" spans="1:3" x14ac:dyDescent="0.25">
      <c r="A1440">
        <v>1046</v>
      </c>
      <c r="B1440" t="s">
        <v>2574</v>
      </c>
      <c r="C1440">
        <v>6.5918440293438404E-4</v>
      </c>
    </row>
    <row r="1441" spans="1:3" x14ac:dyDescent="0.25">
      <c r="A1441">
        <v>1476</v>
      </c>
      <c r="B1441" t="s">
        <v>2075</v>
      </c>
      <c r="C1441">
        <v>6.5918440293438404E-4</v>
      </c>
    </row>
    <row r="1442" spans="1:3" x14ac:dyDescent="0.25">
      <c r="A1442">
        <v>1736</v>
      </c>
      <c r="B1442" t="s">
        <v>2544</v>
      </c>
      <c r="C1442">
        <v>6.5918440293438404E-4</v>
      </c>
    </row>
    <row r="1443" spans="1:3" x14ac:dyDescent="0.25">
      <c r="A1443">
        <v>2049</v>
      </c>
      <c r="B1443" t="s">
        <v>466</v>
      </c>
      <c r="C1443">
        <v>6.5918440293438404E-4</v>
      </c>
    </row>
    <row r="1444" spans="1:3" x14ac:dyDescent="0.25">
      <c r="A1444">
        <v>51173</v>
      </c>
      <c r="B1444" t="s">
        <v>2602</v>
      </c>
      <c r="C1444">
        <v>6.5918440293438404E-4</v>
      </c>
    </row>
    <row r="1445" spans="1:3" x14ac:dyDescent="0.25">
      <c r="A1445">
        <v>203124</v>
      </c>
      <c r="B1445" t="s">
        <v>760</v>
      </c>
      <c r="C1445">
        <v>6.5918440293438404E-4</v>
      </c>
    </row>
    <row r="1446" spans="1:3" x14ac:dyDescent="0.25">
      <c r="A1446">
        <v>374982</v>
      </c>
      <c r="B1446" t="s">
        <v>1047</v>
      </c>
      <c r="C1446">
        <v>6.5918440293438404E-4</v>
      </c>
    </row>
    <row r="1447" spans="1:3" x14ac:dyDescent="0.25">
      <c r="A1447">
        <v>749222</v>
      </c>
      <c r="B1447" t="s">
        <v>2146</v>
      </c>
      <c r="C1447">
        <v>6.5918440293438404E-4</v>
      </c>
    </row>
    <row r="1448" spans="1:3" x14ac:dyDescent="0.25">
      <c r="A1448">
        <v>879212</v>
      </c>
      <c r="B1448" t="s">
        <v>1865</v>
      </c>
      <c r="C1448">
        <v>6.5918440293438404E-4</v>
      </c>
    </row>
    <row r="1449" spans="1:3" x14ac:dyDescent="0.25">
      <c r="A1449">
        <v>1182172</v>
      </c>
      <c r="B1449" t="s">
        <v>2672</v>
      </c>
      <c r="C1449">
        <v>6.5918440293438404E-4</v>
      </c>
    </row>
    <row r="1450" spans="1:3" x14ac:dyDescent="0.25">
      <c r="A1450">
        <v>1214604</v>
      </c>
      <c r="B1450" t="s">
        <v>2227</v>
      </c>
      <c r="C1450">
        <v>6.5918440293438404E-4</v>
      </c>
    </row>
    <row r="1451" spans="1:3" x14ac:dyDescent="0.25">
      <c r="A1451">
        <v>1411117</v>
      </c>
      <c r="B1451" t="s">
        <v>1962</v>
      </c>
      <c r="C1451">
        <v>6.5918440293438404E-4</v>
      </c>
    </row>
    <row r="1452" spans="1:3" x14ac:dyDescent="0.25">
      <c r="A1452">
        <v>1617283</v>
      </c>
      <c r="B1452" t="s">
        <v>471</v>
      </c>
      <c r="C1452">
        <v>6.5918440293438404E-4</v>
      </c>
    </row>
    <row r="1453" spans="1:3" x14ac:dyDescent="0.25">
      <c r="A1453">
        <v>1679444</v>
      </c>
      <c r="B1453" t="s">
        <v>742</v>
      </c>
      <c r="C1453">
        <v>6.5918440293438404E-4</v>
      </c>
    </row>
    <row r="1454" spans="1:3" x14ac:dyDescent="0.25">
      <c r="A1454">
        <v>1707785</v>
      </c>
      <c r="B1454" t="s">
        <v>4300</v>
      </c>
      <c r="C1454">
        <v>6.5918440293438404E-4</v>
      </c>
    </row>
    <row r="1455" spans="1:3" x14ac:dyDescent="0.25">
      <c r="A1455">
        <v>2231053</v>
      </c>
      <c r="B1455" t="s">
        <v>1159</v>
      </c>
      <c r="C1455">
        <v>6.5918440293438404E-4</v>
      </c>
    </row>
    <row r="1456" spans="1:3" x14ac:dyDescent="0.25">
      <c r="A1456">
        <v>2593658</v>
      </c>
      <c r="B1456" t="s">
        <v>812</v>
      </c>
      <c r="C1456">
        <v>6.5918440293438404E-4</v>
      </c>
    </row>
    <row r="1457" spans="1:3" x14ac:dyDescent="0.25">
      <c r="A1457">
        <v>31969</v>
      </c>
      <c r="B1457" t="s">
        <v>318</v>
      </c>
      <c r="C1457">
        <v>6.4672708051083697E-4</v>
      </c>
    </row>
    <row r="1458" spans="1:3" x14ac:dyDescent="0.25">
      <c r="A1458">
        <v>365348</v>
      </c>
      <c r="B1458" t="s">
        <v>1928</v>
      </c>
      <c r="C1458">
        <v>6.4672708051083697E-4</v>
      </c>
    </row>
    <row r="1459" spans="1:3" x14ac:dyDescent="0.25">
      <c r="A1459">
        <v>1616788</v>
      </c>
      <c r="B1459" t="s">
        <v>2269</v>
      </c>
      <c r="C1459">
        <v>6.4672708051083697E-4</v>
      </c>
    </row>
    <row r="1460" spans="1:3" x14ac:dyDescent="0.25">
      <c r="A1460">
        <v>394</v>
      </c>
      <c r="B1460" t="s">
        <v>4108</v>
      </c>
      <c r="C1460">
        <v>6.1885208112547095E-4</v>
      </c>
    </row>
    <row r="1461" spans="1:3" x14ac:dyDescent="0.25">
      <c r="A1461">
        <v>33958</v>
      </c>
      <c r="B1461" t="s">
        <v>1081</v>
      </c>
      <c r="C1461">
        <v>6.1885208112547095E-4</v>
      </c>
    </row>
    <row r="1462" spans="1:3" x14ac:dyDescent="0.25">
      <c r="A1462">
        <v>128944</v>
      </c>
      <c r="B1462" t="s">
        <v>4301</v>
      </c>
      <c r="C1462">
        <v>6.1885208112547095E-4</v>
      </c>
    </row>
    <row r="1463" spans="1:3" x14ac:dyDescent="0.25">
      <c r="A1463">
        <v>261591</v>
      </c>
      <c r="B1463" t="s">
        <v>2625</v>
      </c>
      <c r="C1463">
        <v>6.1885208112547095E-4</v>
      </c>
    </row>
    <row r="1464" spans="1:3" x14ac:dyDescent="0.25">
      <c r="A1464">
        <v>399497</v>
      </c>
      <c r="B1464" t="s">
        <v>3415</v>
      </c>
      <c r="C1464">
        <v>6.1885208112547095E-4</v>
      </c>
    </row>
    <row r="1465" spans="1:3" x14ac:dyDescent="0.25">
      <c r="A1465">
        <v>441500</v>
      </c>
      <c r="B1465" t="s">
        <v>3424</v>
      </c>
      <c r="C1465">
        <v>6.1885208112547095E-4</v>
      </c>
    </row>
    <row r="1466" spans="1:3" x14ac:dyDescent="0.25">
      <c r="A1466">
        <v>476281</v>
      </c>
      <c r="B1466" t="s">
        <v>4014</v>
      </c>
      <c r="C1466">
        <v>6.1885208112547095E-4</v>
      </c>
    </row>
    <row r="1467" spans="1:3" x14ac:dyDescent="0.25">
      <c r="A1467">
        <v>745023</v>
      </c>
      <c r="B1467" t="s">
        <v>2249</v>
      </c>
      <c r="C1467">
        <v>6.1885208112547095E-4</v>
      </c>
    </row>
    <row r="1468" spans="1:3" x14ac:dyDescent="0.25">
      <c r="A1468">
        <v>1528098</v>
      </c>
      <c r="B1468" t="s">
        <v>519</v>
      </c>
      <c r="C1468">
        <v>6.1885208112547095E-4</v>
      </c>
    </row>
    <row r="1469" spans="1:3" x14ac:dyDescent="0.25">
      <c r="A1469">
        <v>1641</v>
      </c>
      <c r="B1469" t="s">
        <v>623</v>
      </c>
      <c r="C1469">
        <v>6.1862211008083105E-4</v>
      </c>
    </row>
    <row r="1470" spans="1:3" x14ac:dyDescent="0.25">
      <c r="A1470">
        <v>32067</v>
      </c>
      <c r="B1470" t="s">
        <v>932</v>
      </c>
      <c r="C1470">
        <v>6.1862211008083105E-4</v>
      </c>
    </row>
    <row r="1471" spans="1:3" x14ac:dyDescent="0.25">
      <c r="A1471">
        <v>33964</v>
      </c>
      <c r="B1471" t="s">
        <v>1436</v>
      </c>
      <c r="C1471">
        <v>6.1862211008083105E-4</v>
      </c>
    </row>
    <row r="1472" spans="1:3" x14ac:dyDescent="0.25">
      <c r="A1472">
        <v>186328</v>
      </c>
      <c r="B1472" t="s">
        <v>223</v>
      </c>
      <c r="C1472">
        <v>6.1862211008083105E-4</v>
      </c>
    </row>
    <row r="1473" spans="1:3" x14ac:dyDescent="0.25">
      <c r="A1473">
        <v>279828</v>
      </c>
      <c r="B1473" t="s">
        <v>3119</v>
      </c>
      <c r="C1473">
        <v>6.1862211008083105E-4</v>
      </c>
    </row>
    <row r="1474" spans="1:3" x14ac:dyDescent="0.25">
      <c r="A1474">
        <v>317577</v>
      </c>
      <c r="B1474" t="s">
        <v>492</v>
      </c>
      <c r="C1474">
        <v>6.1862211008083105E-4</v>
      </c>
    </row>
    <row r="1475" spans="1:3" x14ac:dyDescent="0.25">
      <c r="A1475">
        <v>517417</v>
      </c>
      <c r="B1475" t="s">
        <v>1275</v>
      </c>
      <c r="C1475">
        <v>6.1862211008083105E-4</v>
      </c>
    </row>
    <row r="1476" spans="1:3" x14ac:dyDescent="0.25">
      <c r="A1476">
        <v>553973</v>
      </c>
      <c r="B1476" t="s">
        <v>2633</v>
      </c>
      <c r="C1476">
        <v>6.1862211008083105E-4</v>
      </c>
    </row>
    <row r="1477" spans="1:3" x14ac:dyDescent="0.25">
      <c r="A1477">
        <v>857087</v>
      </c>
      <c r="B1477" t="s">
        <v>2452</v>
      </c>
      <c r="C1477">
        <v>6.1862211008083105E-4</v>
      </c>
    </row>
    <row r="1478" spans="1:3" x14ac:dyDescent="0.25">
      <c r="A1478">
        <v>1032069</v>
      </c>
      <c r="B1478" t="s">
        <v>4302</v>
      </c>
      <c r="C1478">
        <v>6.1862211008083105E-4</v>
      </c>
    </row>
    <row r="1479" spans="1:3" x14ac:dyDescent="0.25">
      <c r="A1479">
        <v>1121451</v>
      </c>
      <c r="B1479" t="s">
        <v>1238</v>
      </c>
      <c r="C1479">
        <v>6.1862211008083105E-4</v>
      </c>
    </row>
    <row r="1480" spans="1:3" x14ac:dyDescent="0.25">
      <c r="A1480">
        <v>2054173</v>
      </c>
      <c r="B1480" t="s">
        <v>4005</v>
      </c>
      <c r="C1480">
        <v>6.1862211008083105E-4</v>
      </c>
    </row>
    <row r="1481" spans="1:3" x14ac:dyDescent="0.25">
      <c r="A1481">
        <v>2060312</v>
      </c>
      <c r="B1481" t="s">
        <v>4303</v>
      </c>
      <c r="C1481">
        <v>6.1862211008083105E-4</v>
      </c>
    </row>
    <row r="1482" spans="1:3" x14ac:dyDescent="0.25">
      <c r="A1482">
        <v>2528027</v>
      </c>
      <c r="B1482" t="s">
        <v>1763</v>
      </c>
      <c r="C1482">
        <v>6.1862211008083105E-4</v>
      </c>
    </row>
    <row r="1483" spans="1:3" x14ac:dyDescent="0.25">
      <c r="A1483">
        <v>2615202</v>
      </c>
      <c r="B1483" t="s">
        <v>1772</v>
      </c>
      <c r="C1483">
        <v>6.1862211008083105E-4</v>
      </c>
    </row>
    <row r="1484" spans="1:3" x14ac:dyDescent="0.25">
      <c r="A1484">
        <v>2635733</v>
      </c>
      <c r="B1484" t="s">
        <v>1384</v>
      </c>
      <c r="C1484">
        <v>6.1862211008083105E-4</v>
      </c>
    </row>
    <row r="1485" spans="1:3" x14ac:dyDescent="0.25">
      <c r="A1485">
        <v>1356852</v>
      </c>
      <c r="B1485" t="s">
        <v>2246</v>
      </c>
      <c r="C1485">
        <v>5.9074543817877695E-4</v>
      </c>
    </row>
    <row r="1486" spans="1:3" x14ac:dyDescent="0.25">
      <c r="A1486">
        <v>1453429</v>
      </c>
      <c r="B1486" t="s">
        <v>783</v>
      </c>
      <c r="C1486">
        <v>5.9074543817877695E-4</v>
      </c>
    </row>
    <row r="1487" spans="1:3" x14ac:dyDescent="0.25">
      <c r="A1487">
        <v>2144175</v>
      </c>
      <c r="B1487" t="s">
        <v>522</v>
      </c>
      <c r="C1487">
        <v>5.9074543817877695E-4</v>
      </c>
    </row>
    <row r="1488" spans="1:3" x14ac:dyDescent="0.25">
      <c r="A1488">
        <v>773</v>
      </c>
      <c r="B1488" t="s">
        <v>1193</v>
      </c>
      <c r="C1488">
        <v>5.6286876627672296E-4</v>
      </c>
    </row>
    <row r="1489" spans="1:3" x14ac:dyDescent="0.25">
      <c r="A1489">
        <v>1060</v>
      </c>
      <c r="B1489" t="s">
        <v>2376</v>
      </c>
      <c r="C1489">
        <v>5.6286876627672296E-4</v>
      </c>
    </row>
    <row r="1490" spans="1:3" x14ac:dyDescent="0.25">
      <c r="A1490">
        <v>13035</v>
      </c>
      <c r="B1490" t="s">
        <v>789</v>
      </c>
      <c r="C1490">
        <v>5.6286876627672296E-4</v>
      </c>
    </row>
    <row r="1491" spans="1:3" x14ac:dyDescent="0.25">
      <c r="A1491">
        <v>61624</v>
      </c>
      <c r="B1491" t="s">
        <v>2127</v>
      </c>
      <c r="C1491">
        <v>5.6286876627672296E-4</v>
      </c>
    </row>
    <row r="1492" spans="1:3" x14ac:dyDescent="0.25">
      <c r="A1492">
        <v>78535</v>
      </c>
      <c r="B1492" t="s">
        <v>4304</v>
      </c>
      <c r="C1492">
        <v>5.6286876627672296E-4</v>
      </c>
    </row>
    <row r="1493" spans="1:3" x14ac:dyDescent="0.25">
      <c r="A1493">
        <v>84135</v>
      </c>
      <c r="B1493" t="s">
        <v>3632</v>
      </c>
      <c r="C1493">
        <v>5.6286876627672296E-4</v>
      </c>
    </row>
    <row r="1494" spans="1:3" x14ac:dyDescent="0.25">
      <c r="A1494">
        <v>111500</v>
      </c>
      <c r="B1494" t="s">
        <v>4305</v>
      </c>
      <c r="C1494">
        <v>5.6286876627672296E-4</v>
      </c>
    </row>
    <row r="1495" spans="1:3" x14ac:dyDescent="0.25">
      <c r="A1495">
        <v>118163</v>
      </c>
      <c r="B1495" t="s">
        <v>853</v>
      </c>
      <c r="C1495">
        <v>5.6286876627672296E-4</v>
      </c>
    </row>
    <row r="1496" spans="1:3" x14ac:dyDescent="0.25">
      <c r="A1496">
        <v>204441</v>
      </c>
      <c r="B1496" t="s">
        <v>1103</v>
      </c>
      <c r="C1496">
        <v>5.6286876627672296E-4</v>
      </c>
    </row>
    <row r="1497" spans="1:3" x14ac:dyDescent="0.25">
      <c r="A1497">
        <v>1981880</v>
      </c>
      <c r="B1497" t="s">
        <v>4306</v>
      </c>
      <c r="C1497">
        <v>5.6286876627672296E-4</v>
      </c>
    </row>
    <row r="1498" spans="1:3" x14ac:dyDescent="0.25">
      <c r="A1498">
        <v>2527998</v>
      </c>
      <c r="B1498" t="s">
        <v>422</v>
      </c>
      <c r="C1498">
        <v>5.6286876627672296E-4</v>
      </c>
    </row>
    <row r="1499" spans="1:3" x14ac:dyDescent="0.25">
      <c r="A1499">
        <v>2528019</v>
      </c>
      <c r="B1499" t="s">
        <v>4307</v>
      </c>
      <c r="C1499">
        <v>5.6286876627672296E-4</v>
      </c>
    </row>
    <row r="1500" spans="1:3" x14ac:dyDescent="0.25">
      <c r="A1500">
        <v>399</v>
      </c>
      <c r="B1500" t="s">
        <v>4308</v>
      </c>
      <c r="C1500">
        <v>5.0505822694601999E-4</v>
      </c>
    </row>
    <row r="1501" spans="1:3" x14ac:dyDescent="0.25">
      <c r="A1501">
        <v>470</v>
      </c>
      <c r="B1501" t="s">
        <v>1057</v>
      </c>
      <c r="C1501">
        <v>5.0505822694601999E-4</v>
      </c>
    </row>
    <row r="1502" spans="1:3" x14ac:dyDescent="0.25">
      <c r="A1502">
        <v>485</v>
      </c>
      <c r="B1502" t="s">
        <v>1940</v>
      </c>
      <c r="C1502">
        <v>5.0505822694601999E-4</v>
      </c>
    </row>
    <row r="1503" spans="1:3" x14ac:dyDescent="0.25">
      <c r="A1503">
        <v>623</v>
      </c>
      <c r="B1503" t="s">
        <v>2959</v>
      </c>
      <c r="C1503">
        <v>5.0505822694601999E-4</v>
      </c>
    </row>
    <row r="1504" spans="1:3" x14ac:dyDescent="0.25">
      <c r="A1504">
        <v>1292</v>
      </c>
      <c r="B1504" t="s">
        <v>3671</v>
      </c>
      <c r="C1504">
        <v>5.0505822694601999E-4</v>
      </c>
    </row>
    <row r="1505" spans="1:3" x14ac:dyDescent="0.25">
      <c r="A1505">
        <v>1479</v>
      </c>
      <c r="B1505" t="s">
        <v>2576</v>
      </c>
      <c r="C1505">
        <v>5.0505822694601999E-4</v>
      </c>
    </row>
    <row r="1506" spans="1:3" x14ac:dyDescent="0.25">
      <c r="A1506">
        <v>1633</v>
      </c>
      <c r="B1506" t="s">
        <v>1911</v>
      </c>
      <c r="C1506">
        <v>5.0505822694601999E-4</v>
      </c>
    </row>
    <row r="1507" spans="1:3" x14ac:dyDescent="0.25">
      <c r="A1507">
        <v>1749</v>
      </c>
      <c r="B1507" t="s">
        <v>3418</v>
      </c>
      <c r="C1507">
        <v>5.0505822694601999E-4</v>
      </c>
    </row>
    <row r="1508" spans="1:3" x14ac:dyDescent="0.25">
      <c r="A1508">
        <v>2063</v>
      </c>
      <c r="B1508" t="s">
        <v>4309</v>
      </c>
      <c r="C1508">
        <v>5.0505822694601999E-4</v>
      </c>
    </row>
    <row r="1509" spans="1:3" x14ac:dyDescent="0.25">
      <c r="A1509">
        <v>2103</v>
      </c>
      <c r="B1509" t="s">
        <v>4310</v>
      </c>
      <c r="C1509">
        <v>5.0505822694601999E-4</v>
      </c>
    </row>
    <row r="1510" spans="1:3" x14ac:dyDescent="0.25">
      <c r="A1510">
        <v>2129</v>
      </c>
      <c r="B1510" t="s">
        <v>166</v>
      </c>
      <c r="C1510">
        <v>5.0505822694601999E-4</v>
      </c>
    </row>
    <row r="1511" spans="1:3" x14ac:dyDescent="0.25">
      <c r="A1511">
        <v>29341</v>
      </c>
      <c r="B1511" t="s">
        <v>1123</v>
      </c>
      <c r="C1511">
        <v>5.0505822694601999E-4</v>
      </c>
    </row>
    <row r="1512" spans="1:3" x14ac:dyDescent="0.25">
      <c r="A1512">
        <v>34067</v>
      </c>
      <c r="B1512" t="s">
        <v>1230</v>
      </c>
      <c r="C1512">
        <v>5.0505822694601999E-4</v>
      </c>
    </row>
    <row r="1513" spans="1:3" x14ac:dyDescent="0.25">
      <c r="A1513">
        <v>39948</v>
      </c>
      <c r="B1513" t="s">
        <v>1059</v>
      </c>
      <c r="C1513">
        <v>5.0505822694601999E-4</v>
      </c>
    </row>
    <row r="1514" spans="1:3" x14ac:dyDescent="0.25">
      <c r="A1514">
        <v>51101</v>
      </c>
      <c r="B1514" t="s">
        <v>2034</v>
      </c>
      <c r="C1514">
        <v>5.0505822694601999E-4</v>
      </c>
    </row>
    <row r="1515" spans="1:3" x14ac:dyDescent="0.25">
      <c r="A1515">
        <v>51664</v>
      </c>
      <c r="B1515" t="s">
        <v>2962</v>
      </c>
      <c r="C1515">
        <v>5.0505822694601999E-4</v>
      </c>
    </row>
    <row r="1516" spans="1:3" x14ac:dyDescent="0.25">
      <c r="A1516">
        <v>85020</v>
      </c>
      <c r="B1516" t="s">
        <v>1095</v>
      </c>
      <c r="C1516">
        <v>5.0505822694601999E-4</v>
      </c>
    </row>
    <row r="1517" spans="1:3" x14ac:dyDescent="0.25">
      <c r="A1517">
        <v>123214</v>
      </c>
      <c r="B1517" t="s">
        <v>952</v>
      </c>
      <c r="C1517">
        <v>5.0505822694601999E-4</v>
      </c>
    </row>
    <row r="1518" spans="1:3" x14ac:dyDescent="0.25">
      <c r="A1518">
        <v>203692</v>
      </c>
      <c r="B1518" t="s">
        <v>4311</v>
      </c>
      <c r="C1518">
        <v>5.0505822694601999E-4</v>
      </c>
    </row>
    <row r="1519" spans="1:3" x14ac:dyDescent="0.25">
      <c r="A1519">
        <v>239759</v>
      </c>
      <c r="B1519" t="s">
        <v>50</v>
      </c>
      <c r="C1519">
        <v>5.0505822694601999E-4</v>
      </c>
    </row>
    <row r="1520" spans="1:3" x14ac:dyDescent="0.25">
      <c r="A1520">
        <v>269673</v>
      </c>
      <c r="B1520" t="s">
        <v>1907</v>
      </c>
      <c r="C1520">
        <v>5.0505822694601999E-4</v>
      </c>
    </row>
    <row r="1521" spans="1:3" x14ac:dyDescent="0.25">
      <c r="A1521">
        <v>375288</v>
      </c>
      <c r="B1521" t="s">
        <v>4312</v>
      </c>
      <c r="C1521">
        <v>5.0505822694601999E-4</v>
      </c>
    </row>
    <row r="1522" spans="1:3" x14ac:dyDescent="0.25">
      <c r="A1522">
        <v>539329</v>
      </c>
      <c r="B1522" t="s">
        <v>2009</v>
      </c>
      <c r="C1522">
        <v>5.0505822694601999E-4</v>
      </c>
    </row>
    <row r="1523" spans="1:3" x14ac:dyDescent="0.25">
      <c r="A1523">
        <v>558173</v>
      </c>
      <c r="B1523" t="s">
        <v>4313</v>
      </c>
      <c r="C1523">
        <v>5.0505822694601999E-4</v>
      </c>
    </row>
    <row r="1524" spans="1:3" x14ac:dyDescent="0.25">
      <c r="A1524">
        <v>639282</v>
      </c>
      <c r="B1524" t="s">
        <v>2238</v>
      </c>
      <c r="C1524">
        <v>5.0505822694601999E-4</v>
      </c>
    </row>
    <row r="1525" spans="1:3" x14ac:dyDescent="0.25">
      <c r="A1525">
        <v>692036</v>
      </c>
      <c r="B1525" t="s">
        <v>143</v>
      </c>
      <c r="C1525">
        <v>5.0505822694601999E-4</v>
      </c>
    </row>
    <row r="1526" spans="1:3" x14ac:dyDescent="0.25">
      <c r="A1526">
        <v>888061</v>
      </c>
      <c r="B1526" t="s">
        <v>1973</v>
      </c>
      <c r="C1526">
        <v>5.0505822694601999E-4</v>
      </c>
    </row>
    <row r="1527" spans="1:3" x14ac:dyDescent="0.25">
      <c r="A1527">
        <v>927703</v>
      </c>
      <c r="B1527" t="s">
        <v>4314</v>
      </c>
      <c r="C1527">
        <v>5.0505822694601999E-4</v>
      </c>
    </row>
    <row r="1528" spans="1:3" x14ac:dyDescent="0.25">
      <c r="A1528">
        <v>1182571</v>
      </c>
      <c r="B1528" t="s">
        <v>4045</v>
      </c>
      <c r="C1528">
        <v>5.0505822694601999E-4</v>
      </c>
    </row>
    <row r="1529" spans="1:3" x14ac:dyDescent="0.25">
      <c r="A1529">
        <v>1217737</v>
      </c>
      <c r="B1529" t="s">
        <v>3650</v>
      </c>
      <c r="C1529">
        <v>5.0505822694601999E-4</v>
      </c>
    </row>
    <row r="1530" spans="1:3" x14ac:dyDescent="0.25">
      <c r="A1530">
        <v>1244531</v>
      </c>
      <c r="B1530" t="s">
        <v>4315</v>
      </c>
      <c r="C1530">
        <v>5.0505822694601999E-4</v>
      </c>
    </row>
    <row r="1531" spans="1:3" x14ac:dyDescent="0.25">
      <c r="A1531">
        <v>1307443</v>
      </c>
      <c r="B1531" t="s">
        <v>2637</v>
      </c>
      <c r="C1531">
        <v>5.0505822694601999E-4</v>
      </c>
    </row>
    <row r="1532" spans="1:3" x14ac:dyDescent="0.25">
      <c r="A1532">
        <v>1452724</v>
      </c>
      <c r="B1532" t="s">
        <v>4316</v>
      </c>
      <c r="C1532">
        <v>5.0505822694601999E-4</v>
      </c>
    </row>
    <row r="1533" spans="1:3" x14ac:dyDescent="0.25">
      <c r="A1533">
        <v>1458461</v>
      </c>
      <c r="B1533" t="s">
        <v>1116</v>
      </c>
      <c r="C1533">
        <v>5.0505822694601999E-4</v>
      </c>
    </row>
    <row r="1534" spans="1:3" x14ac:dyDescent="0.25">
      <c r="A1534">
        <v>1484116</v>
      </c>
      <c r="B1534" t="s">
        <v>1139</v>
      </c>
      <c r="C1534">
        <v>5.0505822694601999E-4</v>
      </c>
    </row>
    <row r="1535" spans="1:3" x14ac:dyDescent="0.25">
      <c r="A1535">
        <v>1677857</v>
      </c>
      <c r="B1535" t="s">
        <v>2051</v>
      </c>
      <c r="C1535">
        <v>5.0505822694601999E-4</v>
      </c>
    </row>
    <row r="1536" spans="1:3" x14ac:dyDescent="0.25">
      <c r="A1536">
        <v>1802984</v>
      </c>
      <c r="B1536" t="s">
        <v>1406</v>
      </c>
      <c r="C1536">
        <v>5.0505822694601999E-4</v>
      </c>
    </row>
    <row r="1537" spans="1:3" x14ac:dyDescent="0.25">
      <c r="A1537">
        <v>1941349</v>
      </c>
      <c r="B1537" t="s">
        <v>115</v>
      </c>
      <c r="C1537">
        <v>5.0505822694601999E-4</v>
      </c>
    </row>
    <row r="1538" spans="1:3" x14ac:dyDescent="0.25">
      <c r="A1538">
        <v>2259595</v>
      </c>
      <c r="B1538" t="s">
        <v>2195</v>
      </c>
      <c r="C1538">
        <v>5.0505822694601999E-4</v>
      </c>
    </row>
    <row r="1539" spans="1:3" x14ac:dyDescent="0.25">
      <c r="A1539">
        <v>2559074</v>
      </c>
      <c r="B1539" t="s">
        <v>4317</v>
      </c>
      <c r="C1539">
        <v>5.0505822694601999E-4</v>
      </c>
    </row>
    <row r="1540" spans="1:3" x14ac:dyDescent="0.25">
      <c r="A1540">
        <v>2585119</v>
      </c>
      <c r="B1540" t="s">
        <v>4318</v>
      </c>
      <c r="C1540">
        <v>5.0505822694601999E-4</v>
      </c>
    </row>
    <row r="1541" spans="1:3" x14ac:dyDescent="0.25">
      <c r="A1541">
        <v>2590021</v>
      </c>
      <c r="B1541" t="s">
        <v>4319</v>
      </c>
      <c r="C1541">
        <v>5.0505822694601999E-4</v>
      </c>
    </row>
    <row r="1542" spans="1:3" x14ac:dyDescent="0.25">
      <c r="A1542">
        <v>2675298</v>
      </c>
      <c r="B1542" t="s">
        <v>4320</v>
      </c>
      <c r="C1542">
        <v>5.0505822694601999E-4</v>
      </c>
    </row>
    <row r="1543" spans="1:3" x14ac:dyDescent="0.25">
      <c r="A1543">
        <v>2683680</v>
      </c>
      <c r="B1543" t="s">
        <v>3728</v>
      </c>
      <c r="C1543">
        <v>5.0505822694601999E-4</v>
      </c>
    </row>
    <row r="1544" spans="1:3" x14ac:dyDescent="0.25">
      <c r="A1544">
        <v>487</v>
      </c>
      <c r="B1544" t="s">
        <v>1849</v>
      </c>
      <c r="C1544">
        <v>4.5358234457221002E-4</v>
      </c>
    </row>
    <row r="1545" spans="1:3" x14ac:dyDescent="0.25">
      <c r="A1545">
        <v>2377</v>
      </c>
      <c r="B1545" t="s">
        <v>443</v>
      </c>
      <c r="C1545">
        <v>4.5358234457221002E-4</v>
      </c>
    </row>
    <row r="1546" spans="1:3" x14ac:dyDescent="0.25">
      <c r="A1546">
        <v>46256</v>
      </c>
      <c r="B1546" t="s">
        <v>3589</v>
      </c>
      <c r="C1546">
        <v>4.5358234457221002E-4</v>
      </c>
    </row>
    <row r="1547" spans="1:3" x14ac:dyDescent="0.25">
      <c r="A1547">
        <v>47420</v>
      </c>
      <c r="B1547" t="s">
        <v>4321</v>
      </c>
      <c r="C1547">
        <v>4.5358234457221002E-4</v>
      </c>
    </row>
    <row r="1548" spans="1:3" x14ac:dyDescent="0.25">
      <c r="A1548">
        <v>47715</v>
      </c>
      <c r="B1548" t="s">
        <v>601</v>
      </c>
      <c r="C1548">
        <v>4.5358234457221002E-4</v>
      </c>
    </row>
    <row r="1549" spans="1:3" x14ac:dyDescent="0.25">
      <c r="A1549">
        <v>55079</v>
      </c>
      <c r="B1549" t="s">
        <v>4322</v>
      </c>
      <c r="C1549">
        <v>4.5358234457221002E-4</v>
      </c>
    </row>
    <row r="1550" spans="1:3" x14ac:dyDescent="0.25">
      <c r="A1550">
        <v>58049</v>
      </c>
      <c r="B1550" t="s">
        <v>4323</v>
      </c>
      <c r="C1550">
        <v>4.5358234457221002E-4</v>
      </c>
    </row>
    <row r="1551" spans="1:3" x14ac:dyDescent="0.25">
      <c r="A1551">
        <v>117157</v>
      </c>
      <c r="B1551" t="s">
        <v>1553</v>
      </c>
      <c r="C1551">
        <v>4.5358234457221002E-4</v>
      </c>
    </row>
    <row r="1552" spans="1:3" x14ac:dyDescent="0.25">
      <c r="A1552">
        <v>146923</v>
      </c>
      <c r="B1552" t="s">
        <v>3260</v>
      </c>
      <c r="C1552">
        <v>4.5358234457221002E-4</v>
      </c>
    </row>
    <row r="1553" spans="1:3" x14ac:dyDescent="0.25">
      <c r="A1553">
        <v>165695</v>
      </c>
      <c r="B1553" t="s">
        <v>2740</v>
      </c>
      <c r="C1553">
        <v>4.5358234457221002E-4</v>
      </c>
    </row>
    <row r="1554" spans="1:3" x14ac:dyDescent="0.25">
      <c r="A1554">
        <v>184914</v>
      </c>
      <c r="B1554" t="s">
        <v>3167</v>
      </c>
      <c r="C1554">
        <v>4.5358234457221002E-4</v>
      </c>
    </row>
    <row r="1555" spans="1:3" x14ac:dyDescent="0.25">
      <c r="A1555">
        <v>191412</v>
      </c>
      <c r="B1555" t="s">
        <v>245</v>
      </c>
      <c r="C1555">
        <v>4.5358234457221002E-4</v>
      </c>
    </row>
    <row r="1556" spans="1:3" x14ac:dyDescent="0.25">
      <c r="A1556">
        <v>247481</v>
      </c>
      <c r="B1556" t="s">
        <v>2926</v>
      </c>
      <c r="C1556">
        <v>4.5358234457221002E-4</v>
      </c>
    </row>
    <row r="1557" spans="1:3" x14ac:dyDescent="0.25">
      <c r="A1557">
        <v>349520</v>
      </c>
      <c r="B1557" t="s">
        <v>3029</v>
      </c>
      <c r="C1557">
        <v>4.5358234457221002E-4</v>
      </c>
    </row>
    <row r="1558" spans="1:3" x14ac:dyDescent="0.25">
      <c r="A1558">
        <v>379684</v>
      </c>
      <c r="B1558" t="s">
        <v>235</v>
      </c>
      <c r="C1558">
        <v>4.5358234457221002E-4</v>
      </c>
    </row>
    <row r="1559" spans="1:3" x14ac:dyDescent="0.25">
      <c r="A1559">
        <v>555079</v>
      </c>
      <c r="B1559" t="s">
        <v>638</v>
      </c>
      <c r="C1559">
        <v>4.5358234457221002E-4</v>
      </c>
    </row>
    <row r="1560" spans="1:3" x14ac:dyDescent="0.25">
      <c r="A1560">
        <v>557598</v>
      </c>
      <c r="B1560" t="s">
        <v>363</v>
      </c>
      <c r="C1560">
        <v>4.5358234457221002E-4</v>
      </c>
    </row>
    <row r="1561" spans="1:3" x14ac:dyDescent="0.25">
      <c r="A1561">
        <v>572544</v>
      </c>
      <c r="B1561" t="s">
        <v>912</v>
      </c>
      <c r="C1561">
        <v>4.5358234457221002E-4</v>
      </c>
    </row>
    <row r="1562" spans="1:3" x14ac:dyDescent="0.25">
      <c r="A1562">
        <v>591020</v>
      </c>
      <c r="B1562" t="s">
        <v>4324</v>
      </c>
      <c r="C1562">
        <v>4.5358234457221002E-4</v>
      </c>
    </row>
    <row r="1563" spans="1:3" x14ac:dyDescent="0.25">
      <c r="A1563">
        <v>598659</v>
      </c>
      <c r="B1563" t="s">
        <v>1860</v>
      </c>
      <c r="C1563">
        <v>4.5358234457221002E-4</v>
      </c>
    </row>
    <row r="1564" spans="1:3" x14ac:dyDescent="0.25">
      <c r="A1564">
        <v>673518</v>
      </c>
      <c r="B1564" t="s">
        <v>3745</v>
      </c>
      <c r="C1564">
        <v>4.5358234457221002E-4</v>
      </c>
    </row>
    <row r="1565" spans="1:3" x14ac:dyDescent="0.25">
      <c r="A1565">
        <v>946334</v>
      </c>
      <c r="B1565" t="s">
        <v>1677</v>
      </c>
      <c r="C1565">
        <v>4.5358234457221002E-4</v>
      </c>
    </row>
    <row r="1566" spans="1:3" x14ac:dyDescent="0.25">
      <c r="A1566">
        <v>1223515</v>
      </c>
      <c r="B1566" t="s">
        <v>3236</v>
      </c>
      <c r="C1566">
        <v>4.5358234457221002E-4</v>
      </c>
    </row>
    <row r="1567" spans="1:3" x14ac:dyDescent="0.25">
      <c r="A1567">
        <v>1327635</v>
      </c>
      <c r="B1567" t="s">
        <v>4325</v>
      </c>
      <c r="C1567">
        <v>4.5358234457221002E-4</v>
      </c>
    </row>
    <row r="1568" spans="1:3" x14ac:dyDescent="0.25">
      <c r="A1568">
        <v>1839801</v>
      </c>
      <c r="B1568" t="s">
        <v>65</v>
      </c>
      <c r="C1568">
        <v>4.5358234457221002E-4</v>
      </c>
    </row>
    <row r="1569" spans="1:3" x14ac:dyDescent="0.25">
      <c r="A1569">
        <v>1921086</v>
      </c>
      <c r="B1569" t="s">
        <v>1842</v>
      </c>
      <c r="C1569">
        <v>4.5358234457221002E-4</v>
      </c>
    </row>
    <row r="1570" spans="1:3" x14ac:dyDescent="0.25">
      <c r="A1570">
        <v>2259883</v>
      </c>
      <c r="B1570" t="s">
        <v>4326</v>
      </c>
      <c r="C1570">
        <v>4.5358234457221002E-4</v>
      </c>
    </row>
    <row r="1571" spans="1:3" x14ac:dyDescent="0.25">
      <c r="A1571">
        <v>2482728</v>
      </c>
      <c r="B1571" t="s">
        <v>4327</v>
      </c>
      <c r="C1571">
        <v>4.5358234457221002E-4</v>
      </c>
    </row>
    <row r="1572" spans="1:3" x14ac:dyDescent="0.25">
      <c r="A1572">
        <v>2528007</v>
      </c>
      <c r="B1572" t="s">
        <v>332</v>
      </c>
      <c r="C1572">
        <v>4.5358234457221002E-4</v>
      </c>
    </row>
    <row r="1573" spans="1:3" x14ac:dyDescent="0.25">
      <c r="A1573">
        <v>2571749</v>
      </c>
      <c r="B1573" t="s">
        <v>4328</v>
      </c>
      <c r="C1573">
        <v>4.5358234457221002E-4</v>
      </c>
    </row>
    <row r="1574" spans="1:3" x14ac:dyDescent="0.25">
      <c r="A1574">
        <v>2621505</v>
      </c>
      <c r="B1574" t="s">
        <v>4329</v>
      </c>
      <c r="C1574">
        <v>4.5358234457221002E-4</v>
      </c>
    </row>
    <row r="1575" spans="1:3" x14ac:dyDescent="0.25">
      <c r="A1575">
        <v>2714109</v>
      </c>
      <c r="B1575" t="s">
        <v>1691</v>
      </c>
      <c r="C1575">
        <v>4.5358234457221002E-4</v>
      </c>
    </row>
    <row r="1576" spans="1:3" x14ac:dyDescent="0.25">
      <c r="A1576">
        <v>22</v>
      </c>
      <c r="B1576" t="s">
        <v>1194</v>
      </c>
      <c r="C1576">
        <v>4.1844695024298299E-4</v>
      </c>
    </row>
    <row r="1577" spans="1:3" x14ac:dyDescent="0.25">
      <c r="A1577">
        <v>270</v>
      </c>
      <c r="B1577" t="s">
        <v>1955</v>
      </c>
      <c r="C1577">
        <v>4.1844695024298299E-4</v>
      </c>
    </row>
    <row r="1578" spans="1:3" x14ac:dyDescent="0.25">
      <c r="A1578">
        <v>449</v>
      </c>
      <c r="B1578" t="s">
        <v>4330</v>
      </c>
      <c r="C1578">
        <v>4.1844695024298299E-4</v>
      </c>
    </row>
    <row r="1579" spans="1:3" x14ac:dyDescent="0.25">
      <c r="A1579">
        <v>770</v>
      </c>
      <c r="B1579" t="s">
        <v>4055</v>
      </c>
      <c r="C1579">
        <v>4.1844695024298299E-4</v>
      </c>
    </row>
    <row r="1580" spans="1:3" x14ac:dyDescent="0.25">
      <c r="A1580">
        <v>890</v>
      </c>
      <c r="B1580" t="s">
        <v>4331</v>
      </c>
      <c r="C1580">
        <v>4.1844695024298299E-4</v>
      </c>
    </row>
    <row r="1581" spans="1:3" x14ac:dyDescent="0.25">
      <c r="A1581">
        <v>1288</v>
      </c>
      <c r="B1581" t="s">
        <v>3796</v>
      </c>
      <c r="C1581">
        <v>4.1844695024298299E-4</v>
      </c>
    </row>
    <row r="1582" spans="1:3" x14ac:dyDescent="0.25">
      <c r="A1582">
        <v>1299</v>
      </c>
      <c r="B1582" t="s">
        <v>501</v>
      </c>
      <c r="C1582">
        <v>4.1844695024298299E-4</v>
      </c>
    </row>
    <row r="1583" spans="1:3" x14ac:dyDescent="0.25">
      <c r="A1583">
        <v>2040</v>
      </c>
      <c r="B1583" t="s">
        <v>13</v>
      </c>
      <c r="C1583">
        <v>4.1844695024298299E-4</v>
      </c>
    </row>
    <row r="1584" spans="1:3" x14ac:dyDescent="0.25">
      <c r="A1584">
        <v>13373</v>
      </c>
      <c r="B1584" t="s">
        <v>1366</v>
      </c>
      <c r="C1584">
        <v>4.1844695024298299E-4</v>
      </c>
    </row>
    <row r="1585" spans="1:3" x14ac:dyDescent="0.25">
      <c r="A1585">
        <v>29419</v>
      </c>
      <c r="B1585" t="s">
        <v>3863</v>
      </c>
      <c r="C1585">
        <v>4.1844695024298299E-4</v>
      </c>
    </row>
    <row r="1586" spans="1:3" x14ac:dyDescent="0.25">
      <c r="A1586">
        <v>29474</v>
      </c>
      <c r="B1586" t="s">
        <v>4118</v>
      </c>
      <c r="C1586">
        <v>4.1844695024298299E-4</v>
      </c>
    </row>
    <row r="1587" spans="1:3" x14ac:dyDescent="0.25">
      <c r="A1587">
        <v>33988</v>
      </c>
      <c r="B1587" t="s">
        <v>2119</v>
      </c>
      <c r="C1587">
        <v>4.1844695024298299E-4</v>
      </c>
    </row>
    <row r="1588" spans="1:3" x14ac:dyDescent="0.25">
      <c r="A1588">
        <v>72361</v>
      </c>
      <c r="B1588" t="s">
        <v>3636</v>
      </c>
      <c r="C1588">
        <v>4.1844695024298299E-4</v>
      </c>
    </row>
    <row r="1589" spans="1:3" x14ac:dyDescent="0.25">
      <c r="A1589">
        <v>81461</v>
      </c>
      <c r="B1589" t="s">
        <v>1027</v>
      </c>
      <c r="C1589">
        <v>4.1844695024298299E-4</v>
      </c>
    </row>
    <row r="1590" spans="1:3" x14ac:dyDescent="0.25">
      <c r="A1590">
        <v>82985</v>
      </c>
      <c r="B1590" t="s">
        <v>413</v>
      </c>
      <c r="C1590">
        <v>4.1844695024298299E-4</v>
      </c>
    </row>
    <row r="1591" spans="1:3" x14ac:dyDescent="0.25">
      <c r="A1591">
        <v>85620</v>
      </c>
      <c r="B1591" t="s">
        <v>3683</v>
      </c>
      <c r="C1591">
        <v>4.1844695024298299E-4</v>
      </c>
    </row>
    <row r="1592" spans="1:3" x14ac:dyDescent="0.25">
      <c r="A1592">
        <v>135740</v>
      </c>
      <c r="B1592" t="s">
        <v>4332</v>
      </c>
      <c r="C1592">
        <v>4.1844695024298299E-4</v>
      </c>
    </row>
    <row r="1593" spans="1:3" x14ac:dyDescent="0.25">
      <c r="A1593">
        <v>150056</v>
      </c>
      <c r="B1593" t="s">
        <v>4333</v>
      </c>
      <c r="C1593">
        <v>4.1844695024298299E-4</v>
      </c>
    </row>
    <row r="1594" spans="1:3" x14ac:dyDescent="0.25">
      <c r="A1594">
        <v>227292</v>
      </c>
      <c r="B1594" t="s">
        <v>4334</v>
      </c>
      <c r="C1594">
        <v>4.1844695024298299E-4</v>
      </c>
    </row>
    <row r="1595" spans="1:3" x14ac:dyDescent="0.25">
      <c r="A1595">
        <v>315730</v>
      </c>
      <c r="B1595" t="s">
        <v>3633</v>
      </c>
      <c r="C1595">
        <v>4.1844695024298299E-4</v>
      </c>
    </row>
    <row r="1596" spans="1:3" x14ac:dyDescent="0.25">
      <c r="A1596">
        <v>331113</v>
      </c>
      <c r="B1596" t="s">
        <v>276</v>
      </c>
      <c r="C1596">
        <v>4.1844695024298299E-4</v>
      </c>
    </row>
    <row r="1597" spans="1:3" x14ac:dyDescent="0.25">
      <c r="A1597">
        <v>332648</v>
      </c>
      <c r="B1597" t="s">
        <v>2940</v>
      </c>
      <c r="C1597">
        <v>4.1844695024298299E-4</v>
      </c>
    </row>
    <row r="1598" spans="1:3" x14ac:dyDescent="0.25">
      <c r="A1598">
        <v>335541</v>
      </c>
      <c r="B1598" t="s">
        <v>1007</v>
      </c>
      <c r="C1598">
        <v>4.1844695024298299E-4</v>
      </c>
    </row>
    <row r="1599" spans="1:3" x14ac:dyDescent="0.25">
      <c r="A1599">
        <v>369822</v>
      </c>
      <c r="B1599" t="s">
        <v>376</v>
      </c>
      <c r="C1599">
        <v>4.1844695024298299E-4</v>
      </c>
    </row>
    <row r="1600" spans="1:3" x14ac:dyDescent="0.25">
      <c r="A1600">
        <v>375175</v>
      </c>
      <c r="B1600" t="s">
        <v>1959</v>
      </c>
      <c r="C1600">
        <v>4.1844695024298299E-4</v>
      </c>
    </row>
    <row r="1601" spans="1:3" x14ac:dyDescent="0.25">
      <c r="A1601">
        <v>378806</v>
      </c>
      <c r="B1601" t="s">
        <v>441</v>
      </c>
      <c r="C1601">
        <v>4.1844695024298299E-4</v>
      </c>
    </row>
    <row r="1602" spans="1:3" x14ac:dyDescent="0.25">
      <c r="A1602">
        <v>395963</v>
      </c>
      <c r="B1602" t="s">
        <v>1466</v>
      </c>
      <c r="C1602">
        <v>4.1844695024298299E-4</v>
      </c>
    </row>
    <row r="1603" spans="1:3" x14ac:dyDescent="0.25">
      <c r="A1603">
        <v>446462</v>
      </c>
      <c r="B1603" t="s">
        <v>4335</v>
      </c>
      <c r="C1603">
        <v>4.1844695024298299E-4</v>
      </c>
    </row>
    <row r="1604" spans="1:3" x14ac:dyDescent="0.25">
      <c r="A1604">
        <v>502558</v>
      </c>
      <c r="B1604" t="s">
        <v>536</v>
      </c>
      <c r="C1604">
        <v>4.1844695024298299E-4</v>
      </c>
    </row>
    <row r="1605" spans="1:3" x14ac:dyDescent="0.25">
      <c r="A1605">
        <v>522448</v>
      </c>
      <c r="B1605" t="s">
        <v>923</v>
      </c>
      <c r="C1605">
        <v>4.1844695024298299E-4</v>
      </c>
    </row>
    <row r="1606" spans="1:3" x14ac:dyDescent="0.25">
      <c r="A1606">
        <v>648996</v>
      </c>
      <c r="B1606" t="s">
        <v>2748</v>
      </c>
      <c r="C1606">
        <v>4.1844695024298299E-4</v>
      </c>
    </row>
    <row r="1607" spans="1:3" x14ac:dyDescent="0.25">
      <c r="A1607">
        <v>669041</v>
      </c>
      <c r="B1607" t="s">
        <v>3152</v>
      </c>
      <c r="C1607">
        <v>4.1844695024298299E-4</v>
      </c>
    </row>
    <row r="1608" spans="1:3" x14ac:dyDescent="0.25">
      <c r="A1608">
        <v>762982</v>
      </c>
      <c r="B1608" t="s">
        <v>2783</v>
      </c>
      <c r="C1608">
        <v>4.1844695024298299E-4</v>
      </c>
    </row>
    <row r="1609" spans="1:3" x14ac:dyDescent="0.25">
      <c r="A1609">
        <v>771875</v>
      </c>
      <c r="B1609" t="s">
        <v>4336</v>
      </c>
      <c r="C1609">
        <v>4.1844695024298299E-4</v>
      </c>
    </row>
    <row r="1610" spans="1:3" x14ac:dyDescent="0.25">
      <c r="A1610">
        <v>881260</v>
      </c>
      <c r="B1610" t="s">
        <v>1960</v>
      </c>
      <c r="C1610">
        <v>4.1844695024298299E-4</v>
      </c>
    </row>
    <row r="1611" spans="1:3" x14ac:dyDescent="0.25">
      <c r="A1611">
        <v>1031752</v>
      </c>
      <c r="B1611" t="s">
        <v>4337</v>
      </c>
      <c r="C1611">
        <v>4.1844695024298299E-4</v>
      </c>
    </row>
    <row r="1612" spans="1:3" x14ac:dyDescent="0.25">
      <c r="A1612">
        <v>1197325</v>
      </c>
      <c r="B1612" t="s">
        <v>675</v>
      </c>
      <c r="C1612">
        <v>4.1844695024298299E-4</v>
      </c>
    </row>
    <row r="1613" spans="1:3" x14ac:dyDescent="0.25">
      <c r="A1613">
        <v>1261129</v>
      </c>
      <c r="B1613" t="s">
        <v>3605</v>
      </c>
      <c r="C1613">
        <v>4.1844695024298299E-4</v>
      </c>
    </row>
    <row r="1614" spans="1:3" x14ac:dyDescent="0.25">
      <c r="A1614">
        <v>1335307</v>
      </c>
      <c r="B1614" t="s">
        <v>4338</v>
      </c>
      <c r="C1614">
        <v>4.1844695024298299E-4</v>
      </c>
    </row>
    <row r="1615" spans="1:3" x14ac:dyDescent="0.25">
      <c r="A1615">
        <v>1408159</v>
      </c>
      <c r="B1615" t="s">
        <v>2908</v>
      </c>
      <c r="C1615">
        <v>4.1844695024298299E-4</v>
      </c>
    </row>
    <row r="1616" spans="1:3" x14ac:dyDescent="0.25">
      <c r="A1616">
        <v>1413214</v>
      </c>
      <c r="B1616" t="s">
        <v>2397</v>
      </c>
      <c r="C1616">
        <v>4.1844695024298299E-4</v>
      </c>
    </row>
    <row r="1617" spans="1:3" x14ac:dyDescent="0.25">
      <c r="A1617">
        <v>1737405</v>
      </c>
      <c r="B1617" t="s">
        <v>972</v>
      </c>
      <c r="C1617">
        <v>4.1844695024298299E-4</v>
      </c>
    </row>
    <row r="1618" spans="1:3" x14ac:dyDescent="0.25">
      <c r="A1618">
        <v>1834196</v>
      </c>
      <c r="B1618" t="s">
        <v>1805</v>
      </c>
      <c r="C1618">
        <v>4.1844695024298299E-4</v>
      </c>
    </row>
    <row r="1619" spans="1:3" x14ac:dyDescent="0.25">
      <c r="A1619">
        <v>1871021</v>
      </c>
      <c r="B1619" t="s">
        <v>2090</v>
      </c>
      <c r="C1619">
        <v>4.1844695024298299E-4</v>
      </c>
    </row>
    <row r="1620" spans="1:3" x14ac:dyDescent="0.25">
      <c r="A1620">
        <v>1883416</v>
      </c>
      <c r="B1620" t="s">
        <v>3956</v>
      </c>
      <c r="C1620">
        <v>4.1844695024298299E-4</v>
      </c>
    </row>
    <row r="1621" spans="1:3" x14ac:dyDescent="0.25">
      <c r="A1621">
        <v>2007306</v>
      </c>
      <c r="B1621" t="s">
        <v>1188</v>
      </c>
      <c r="C1621">
        <v>4.1844695024298299E-4</v>
      </c>
    </row>
    <row r="1622" spans="1:3" x14ac:dyDescent="0.25">
      <c r="A1622">
        <v>2039639</v>
      </c>
      <c r="B1622" t="s">
        <v>87</v>
      </c>
      <c r="C1622">
        <v>4.1844695024298299E-4</v>
      </c>
    </row>
    <row r="1623" spans="1:3" x14ac:dyDescent="0.25">
      <c r="A1623">
        <v>2086577</v>
      </c>
      <c r="B1623" t="s">
        <v>2710</v>
      </c>
      <c r="C1623">
        <v>4.1844695024298299E-4</v>
      </c>
    </row>
    <row r="1624" spans="1:3" x14ac:dyDescent="0.25">
      <c r="A1624">
        <v>2488809</v>
      </c>
      <c r="B1624" t="s">
        <v>1814</v>
      </c>
      <c r="C1624">
        <v>4.1844695024298299E-4</v>
      </c>
    </row>
    <row r="1625" spans="1:3" x14ac:dyDescent="0.25">
      <c r="A1625">
        <v>2506420</v>
      </c>
      <c r="B1625" t="s">
        <v>1900</v>
      </c>
      <c r="C1625">
        <v>4.1844695024298299E-4</v>
      </c>
    </row>
    <row r="1626" spans="1:3" x14ac:dyDescent="0.25">
      <c r="A1626">
        <v>2546351</v>
      </c>
      <c r="B1626" t="s">
        <v>2157</v>
      </c>
      <c r="C1626">
        <v>4.1844695024298299E-4</v>
      </c>
    </row>
    <row r="1627" spans="1:3" x14ac:dyDescent="0.25">
      <c r="A1627">
        <v>2562451</v>
      </c>
      <c r="B1627" t="s">
        <v>4339</v>
      </c>
      <c r="C1627">
        <v>4.1844695024298299E-4</v>
      </c>
    </row>
    <row r="1628" spans="1:3" x14ac:dyDescent="0.25">
      <c r="A1628">
        <v>2565555</v>
      </c>
      <c r="B1628" t="s">
        <v>4340</v>
      </c>
      <c r="C1628">
        <v>4.1844695024298299E-4</v>
      </c>
    </row>
    <row r="1629" spans="1:3" x14ac:dyDescent="0.25">
      <c r="A1629">
        <v>2599308</v>
      </c>
      <c r="B1629" t="s">
        <v>811</v>
      </c>
      <c r="C1629">
        <v>4.1844695024298299E-4</v>
      </c>
    </row>
    <row r="1630" spans="1:3" x14ac:dyDescent="0.25">
      <c r="A1630">
        <v>2622653</v>
      </c>
      <c r="B1630" t="s">
        <v>4341</v>
      </c>
      <c r="C1630">
        <v>4.1844695024298299E-4</v>
      </c>
    </row>
    <row r="1631" spans="1:3" x14ac:dyDescent="0.25">
      <c r="A1631">
        <v>2630218</v>
      </c>
      <c r="B1631" t="s">
        <v>2080</v>
      </c>
      <c r="C1631">
        <v>4.1844695024298299E-4</v>
      </c>
    </row>
    <row r="1632" spans="1:3" x14ac:dyDescent="0.25">
      <c r="A1632">
        <v>2652443</v>
      </c>
      <c r="B1632" t="s">
        <v>2708</v>
      </c>
      <c r="C1632">
        <v>4.1844695024298299E-4</v>
      </c>
    </row>
    <row r="1633" spans="1:3" x14ac:dyDescent="0.25">
      <c r="A1633">
        <v>2662262</v>
      </c>
      <c r="B1633" t="s">
        <v>4342</v>
      </c>
      <c r="C1633">
        <v>4.1844695024298299E-4</v>
      </c>
    </row>
    <row r="1634" spans="1:3" x14ac:dyDescent="0.25">
      <c r="A1634">
        <v>2697043</v>
      </c>
      <c r="B1634" t="s">
        <v>654</v>
      </c>
      <c r="C1634">
        <v>4.1844695024298299E-4</v>
      </c>
    </row>
    <row r="1635" spans="1:3" x14ac:dyDescent="0.25">
      <c r="A1635">
        <v>2698458</v>
      </c>
      <c r="B1635" t="s">
        <v>3883</v>
      </c>
      <c r="C1635">
        <v>4.1844695024298299E-4</v>
      </c>
    </row>
    <row r="1636" spans="1:3" x14ac:dyDescent="0.25">
      <c r="A1636">
        <v>217</v>
      </c>
      <c r="B1636" t="s">
        <v>1988</v>
      </c>
      <c r="C1636">
        <v>3.7774918353767798E-4</v>
      </c>
    </row>
    <row r="1637" spans="1:3" x14ac:dyDescent="0.25">
      <c r="A1637">
        <v>235</v>
      </c>
      <c r="B1637" t="s">
        <v>1901</v>
      </c>
      <c r="C1637">
        <v>3.7774918353767798E-4</v>
      </c>
    </row>
    <row r="1638" spans="1:3" x14ac:dyDescent="0.25">
      <c r="A1638">
        <v>266</v>
      </c>
      <c r="B1638" t="s">
        <v>4343</v>
      </c>
      <c r="C1638">
        <v>3.7774918353767798E-4</v>
      </c>
    </row>
    <row r="1639" spans="1:3" x14ac:dyDescent="0.25">
      <c r="A1639">
        <v>868</v>
      </c>
      <c r="B1639" t="s">
        <v>4344</v>
      </c>
      <c r="C1639">
        <v>3.7774918353767798E-4</v>
      </c>
    </row>
    <row r="1640" spans="1:3" x14ac:dyDescent="0.25">
      <c r="A1640">
        <v>914</v>
      </c>
      <c r="B1640" t="s">
        <v>1204</v>
      </c>
      <c r="C1640">
        <v>3.7774918353767798E-4</v>
      </c>
    </row>
    <row r="1641" spans="1:3" x14ac:dyDescent="0.25">
      <c r="A1641">
        <v>1548</v>
      </c>
      <c r="B1641" t="s">
        <v>4345</v>
      </c>
      <c r="C1641">
        <v>3.7774918353767798E-4</v>
      </c>
    </row>
    <row r="1642" spans="1:3" x14ac:dyDescent="0.25">
      <c r="A1642">
        <v>28253</v>
      </c>
      <c r="B1642" t="s">
        <v>4128</v>
      </c>
      <c r="C1642">
        <v>3.7774918353767798E-4</v>
      </c>
    </row>
    <row r="1643" spans="1:3" x14ac:dyDescent="0.25">
      <c r="A1643">
        <v>33033</v>
      </c>
      <c r="B1643" t="s">
        <v>289</v>
      </c>
      <c r="C1643">
        <v>3.7774918353767798E-4</v>
      </c>
    </row>
    <row r="1644" spans="1:3" x14ac:dyDescent="0.25">
      <c r="A1644">
        <v>33071</v>
      </c>
      <c r="B1644" t="s">
        <v>771</v>
      </c>
      <c r="C1644">
        <v>3.7774918353767798E-4</v>
      </c>
    </row>
    <row r="1645" spans="1:3" x14ac:dyDescent="0.25">
      <c r="A1645">
        <v>33970</v>
      </c>
      <c r="B1645" t="s">
        <v>2837</v>
      </c>
      <c r="C1645">
        <v>3.7774918353767798E-4</v>
      </c>
    </row>
    <row r="1646" spans="1:3" x14ac:dyDescent="0.25">
      <c r="A1646">
        <v>35755</v>
      </c>
      <c r="B1646" t="s">
        <v>4346</v>
      </c>
      <c r="C1646">
        <v>3.7774918353767798E-4</v>
      </c>
    </row>
    <row r="1647" spans="1:3" x14ac:dyDescent="0.25">
      <c r="A1647">
        <v>35794</v>
      </c>
      <c r="B1647" t="s">
        <v>4347</v>
      </c>
      <c r="C1647">
        <v>3.7774918353767798E-4</v>
      </c>
    </row>
    <row r="1648" spans="1:3" x14ac:dyDescent="0.25">
      <c r="A1648">
        <v>45498</v>
      </c>
      <c r="B1648" t="s">
        <v>4348</v>
      </c>
      <c r="C1648">
        <v>3.7774918353767798E-4</v>
      </c>
    </row>
    <row r="1649" spans="1:3" x14ac:dyDescent="0.25">
      <c r="A1649">
        <v>49338</v>
      </c>
      <c r="B1649" t="s">
        <v>2167</v>
      </c>
      <c r="C1649">
        <v>3.7774918353767798E-4</v>
      </c>
    </row>
    <row r="1650" spans="1:3" x14ac:dyDescent="0.25">
      <c r="A1650">
        <v>59843</v>
      </c>
      <c r="B1650" t="s">
        <v>4349</v>
      </c>
      <c r="C1650">
        <v>3.7774918353767798E-4</v>
      </c>
    </row>
    <row r="1651" spans="1:3" x14ac:dyDescent="0.25">
      <c r="A1651">
        <v>84567</v>
      </c>
      <c r="B1651" t="s">
        <v>226</v>
      </c>
      <c r="C1651">
        <v>3.7774918353767798E-4</v>
      </c>
    </row>
    <row r="1652" spans="1:3" x14ac:dyDescent="0.25">
      <c r="A1652">
        <v>85013</v>
      </c>
      <c r="B1652" t="s">
        <v>1551</v>
      </c>
      <c r="C1652">
        <v>3.7774918353767798E-4</v>
      </c>
    </row>
    <row r="1653" spans="1:3" x14ac:dyDescent="0.25">
      <c r="A1653">
        <v>86665</v>
      </c>
      <c r="B1653" t="s">
        <v>209</v>
      </c>
      <c r="C1653">
        <v>3.7774918353767798E-4</v>
      </c>
    </row>
    <row r="1654" spans="1:3" x14ac:dyDescent="0.25">
      <c r="A1654">
        <v>96345</v>
      </c>
      <c r="B1654" t="s">
        <v>35</v>
      </c>
      <c r="C1654">
        <v>3.7774918353767798E-4</v>
      </c>
    </row>
    <row r="1655" spans="1:3" x14ac:dyDescent="0.25">
      <c r="A1655">
        <v>203492</v>
      </c>
      <c r="B1655" t="s">
        <v>4350</v>
      </c>
      <c r="C1655">
        <v>3.7774918353767798E-4</v>
      </c>
    </row>
    <row r="1656" spans="1:3" x14ac:dyDescent="0.25">
      <c r="A1656">
        <v>206379</v>
      </c>
      <c r="B1656" t="s">
        <v>3723</v>
      </c>
      <c r="C1656">
        <v>3.7774918353767798E-4</v>
      </c>
    </row>
    <row r="1657" spans="1:3" x14ac:dyDescent="0.25">
      <c r="A1657">
        <v>213421</v>
      </c>
      <c r="B1657" t="s">
        <v>967</v>
      </c>
      <c r="C1657">
        <v>3.7774918353767798E-4</v>
      </c>
    </row>
    <row r="1658" spans="1:3" x14ac:dyDescent="0.25">
      <c r="A1658">
        <v>248903</v>
      </c>
      <c r="B1658" t="s">
        <v>3555</v>
      </c>
      <c r="C1658">
        <v>3.7774918353767798E-4</v>
      </c>
    </row>
    <row r="1659" spans="1:3" x14ac:dyDescent="0.25">
      <c r="A1659">
        <v>263358</v>
      </c>
      <c r="B1659" t="s">
        <v>3258</v>
      </c>
      <c r="C1659">
        <v>3.7774918353767798E-4</v>
      </c>
    </row>
    <row r="1660" spans="1:3" x14ac:dyDescent="0.25">
      <c r="A1660">
        <v>281093</v>
      </c>
      <c r="B1660" t="s">
        <v>4351</v>
      </c>
      <c r="C1660">
        <v>3.7774918353767798E-4</v>
      </c>
    </row>
    <row r="1661" spans="1:3" x14ac:dyDescent="0.25">
      <c r="A1661">
        <v>299262</v>
      </c>
      <c r="B1661" t="s">
        <v>2949</v>
      </c>
      <c r="C1661">
        <v>3.7774918353767798E-4</v>
      </c>
    </row>
    <row r="1662" spans="1:3" x14ac:dyDescent="0.25">
      <c r="A1662">
        <v>338966</v>
      </c>
      <c r="B1662" t="s">
        <v>1109</v>
      </c>
      <c r="C1662">
        <v>3.7774918353767798E-4</v>
      </c>
    </row>
    <row r="1663" spans="1:3" x14ac:dyDescent="0.25">
      <c r="A1663">
        <v>413404</v>
      </c>
      <c r="B1663" t="s">
        <v>4352</v>
      </c>
      <c r="C1663">
        <v>3.7774918353767798E-4</v>
      </c>
    </row>
    <row r="1664" spans="1:3" x14ac:dyDescent="0.25">
      <c r="A1664">
        <v>426355</v>
      </c>
      <c r="B1664" t="s">
        <v>4353</v>
      </c>
      <c r="C1664">
        <v>3.7774918353767798E-4</v>
      </c>
    </row>
    <row r="1665" spans="1:3" x14ac:dyDescent="0.25">
      <c r="A1665">
        <v>450378</v>
      </c>
      <c r="B1665" t="s">
        <v>4354</v>
      </c>
      <c r="C1665">
        <v>3.7774918353767798E-4</v>
      </c>
    </row>
    <row r="1666" spans="1:3" x14ac:dyDescent="0.25">
      <c r="A1666">
        <v>561061</v>
      </c>
      <c r="B1666" t="s">
        <v>538</v>
      </c>
      <c r="C1666">
        <v>3.7774918353767798E-4</v>
      </c>
    </row>
    <row r="1667" spans="1:3" x14ac:dyDescent="0.25">
      <c r="A1667">
        <v>594679</v>
      </c>
      <c r="B1667" t="s">
        <v>4355</v>
      </c>
      <c r="C1667">
        <v>3.7774918353767798E-4</v>
      </c>
    </row>
    <row r="1668" spans="1:3" x14ac:dyDescent="0.25">
      <c r="A1668">
        <v>694327</v>
      </c>
      <c r="B1668" t="s">
        <v>3478</v>
      </c>
      <c r="C1668">
        <v>3.7774918353767798E-4</v>
      </c>
    </row>
    <row r="1669" spans="1:3" x14ac:dyDescent="0.25">
      <c r="A1669">
        <v>696125</v>
      </c>
      <c r="B1669" t="s">
        <v>4356</v>
      </c>
      <c r="C1669">
        <v>3.7774918353767798E-4</v>
      </c>
    </row>
    <row r="1670" spans="1:3" x14ac:dyDescent="0.25">
      <c r="A1670">
        <v>797291</v>
      </c>
      <c r="B1670" t="s">
        <v>4357</v>
      </c>
      <c r="C1670">
        <v>3.7774918353767798E-4</v>
      </c>
    </row>
    <row r="1671" spans="1:3" x14ac:dyDescent="0.25">
      <c r="A1671">
        <v>869311</v>
      </c>
      <c r="B1671" t="s">
        <v>4358</v>
      </c>
      <c r="C1671">
        <v>3.7774918353767798E-4</v>
      </c>
    </row>
    <row r="1672" spans="1:3" x14ac:dyDescent="0.25">
      <c r="A1672">
        <v>879243</v>
      </c>
      <c r="B1672" t="s">
        <v>255</v>
      </c>
      <c r="C1672">
        <v>3.7774918353767798E-4</v>
      </c>
    </row>
    <row r="1673" spans="1:3" x14ac:dyDescent="0.25">
      <c r="A1673">
        <v>947516</v>
      </c>
      <c r="B1673" t="s">
        <v>334</v>
      </c>
      <c r="C1673">
        <v>3.7774918353767798E-4</v>
      </c>
    </row>
    <row r="1674" spans="1:3" x14ac:dyDescent="0.25">
      <c r="A1674">
        <v>1168034</v>
      </c>
      <c r="B1674" t="s">
        <v>328</v>
      </c>
      <c r="C1674">
        <v>3.7774918353767798E-4</v>
      </c>
    </row>
    <row r="1675" spans="1:3" x14ac:dyDescent="0.25">
      <c r="A1675">
        <v>1208342</v>
      </c>
      <c r="B1675" t="s">
        <v>4359</v>
      </c>
      <c r="C1675">
        <v>3.7774918353767798E-4</v>
      </c>
    </row>
    <row r="1676" spans="1:3" x14ac:dyDescent="0.25">
      <c r="A1676">
        <v>1216932</v>
      </c>
      <c r="B1676" t="s">
        <v>1170</v>
      </c>
      <c r="C1676">
        <v>3.7774918353767798E-4</v>
      </c>
    </row>
    <row r="1677" spans="1:3" x14ac:dyDescent="0.25">
      <c r="A1677">
        <v>1286181</v>
      </c>
      <c r="B1677" t="s">
        <v>1587</v>
      </c>
      <c r="C1677">
        <v>3.7774918353767798E-4</v>
      </c>
    </row>
    <row r="1678" spans="1:3" x14ac:dyDescent="0.25">
      <c r="A1678">
        <v>1295642</v>
      </c>
      <c r="B1678" t="s">
        <v>3543</v>
      </c>
      <c r="C1678">
        <v>3.7774918353767798E-4</v>
      </c>
    </row>
    <row r="1679" spans="1:3" x14ac:dyDescent="0.25">
      <c r="A1679">
        <v>1307442</v>
      </c>
      <c r="B1679" t="s">
        <v>4360</v>
      </c>
      <c r="C1679">
        <v>3.7774918353767798E-4</v>
      </c>
    </row>
    <row r="1680" spans="1:3" x14ac:dyDescent="0.25">
      <c r="A1680">
        <v>1423822</v>
      </c>
      <c r="B1680" t="s">
        <v>4361</v>
      </c>
      <c r="C1680">
        <v>3.7774918353767798E-4</v>
      </c>
    </row>
    <row r="1681" spans="1:3" x14ac:dyDescent="0.25">
      <c r="A1681">
        <v>1471761</v>
      </c>
      <c r="B1681" t="s">
        <v>1294</v>
      </c>
      <c r="C1681">
        <v>3.7774918353767798E-4</v>
      </c>
    </row>
    <row r="1682" spans="1:3" x14ac:dyDescent="0.25">
      <c r="A1682">
        <v>1612173</v>
      </c>
      <c r="B1682" t="s">
        <v>2100</v>
      </c>
      <c r="C1682">
        <v>3.7774918353767798E-4</v>
      </c>
    </row>
    <row r="1683" spans="1:3" x14ac:dyDescent="0.25">
      <c r="A1683">
        <v>1702238</v>
      </c>
      <c r="B1683" t="s">
        <v>190</v>
      </c>
      <c r="C1683">
        <v>3.7774918353767798E-4</v>
      </c>
    </row>
    <row r="1684" spans="1:3" x14ac:dyDescent="0.25">
      <c r="A1684">
        <v>1749074</v>
      </c>
      <c r="B1684" t="s">
        <v>454</v>
      </c>
      <c r="C1684">
        <v>3.7774918353767798E-4</v>
      </c>
    </row>
    <row r="1685" spans="1:3" x14ac:dyDescent="0.25">
      <c r="A1685">
        <v>1850246</v>
      </c>
      <c r="B1685" t="s">
        <v>3057</v>
      </c>
      <c r="C1685">
        <v>3.7774918353767798E-4</v>
      </c>
    </row>
    <row r="1686" spans="1:3" x14ac:dyDescent="0.25">
      <c r="A1686">
        <v>1852373</v>
      </c>
      <c r="B1686" t="s">
        <v>410</v>
      </c>
      <c r="C1686">
        <v>3.7774918353767798E-4</v>
      </c>
    </row>
    <row r="1687" spans="1:3" x14ac:dyDescent="0.25">
      <c r="A1687">
        <v>1855336</v>
      </c>
      <c r="B1687" t="s">
        <v>4362</v>
      </c>
      <c r="C1687">
        <v>3.7774918353767798E-4</v>
      </c>
    </row>
    <row r="1688" spans="1:3" x14ac:dyDescent="0.25">
      <c r="A1688">
        <v>2044912</v>
      </c>
      <c r="B1688" t="s">
        <v>3560</v>
      </c>
      <c r="C1688">
        <v>3.7774918353767798E-4</v>
      </c>
    </row>
    <row r="1689" spans="1:3" x14ac:dyDescent="0.25">
      <c r="A1689">
        <v>2069255</v>
      </c>
      <c r="B1689" t="s">
        <v>4363</v>
      </c>
      <c r="C1689">
        <v>3.7774918353767798E-4</v>
      </c>
    </row>
    <row r="1690" spans="1:3" x14ac:dyDescent="0.25">
      <c r="A1690">
        <v>2093857</v>
      </c>
      <c r="B1690" t="s">
        <v>2681</v>
      </c>
      <c r="C1690">
        <v>3.7774918353767798E-4</v>
      </c>
    </row>
    <row r="1691" spans="1:3" x14ac:dyDescent="0.25">
      <c r="A1691">
        <v>2217867</v>
      </c>
      <c r="B1691" t="s">
        <v>4364</v>
      </c>
      <c r="C1691">
        <v>3.7774918353767798E-4</v>
      </c>
    </row>
    <row r="1692" spans="1:3" x14ac:dyDescent="0.25">
      <c r="A1692">
        <v>2268024</v>
      </c>
      <c r="B1692" t="s">
        <v>715</v>
      </c>
      <c r="C1692">
        <v>3.7774918353767798E-4</v>
      </c>
    </row>
    <row r="1693" spans="1:3" x14ac:dyDescent="0.25">
      <c r="A1693">
        <v>2320858</v>
      </c>
      <c r="B1693" t="s">
        <v>3546</v>
      </c>
      <c r="C1693">
        <v>3.7774918353767798E-4</v>
      </c>
    </row>
    <row r="1694" spans="1:3" x14ac:dyDescent="0.25">
      <c r="A1694">
        <v>2490939</v>
      </c>
      <c r="B1694" t="s">
        <v>4365</v>
      </c>
      <c r="C1694">
        <v>3.7774918353767798E-4</v>
      </c>
    </row>
    <row r="1695" spans="1:3" x14ac:dyDescent="0.25">
      <c r="A1695">
        <v>2494234</v>
      </c>
      <c r="B1695" t="s">
        <v>78</v>
      </c>
      <c r="C1695">
        <v>3.7774918353767798E-4</v>
      </c>
    </row>
    <row r="1696" spans="1:3" x14ac:dyDescent="0.25">
      <c r="A1696">
        <v>2507159</v>
      </c>
      <c r="B1696" t="s">
        <v>1098</v>
      </c>
      <c r="C1696">
        <v>3.7774918353767798E-4</v>
      </c>
    </row>
    <row r="1697" spans="1:3" x14ac:dyDescent="0.25">
      <c r="A1697">
        <v>2575699</v>
      </c>
      <c r="B1697" t="s">
        <v>4366</v>
      </c>
      <c r="C1697">
        <v>3.7774918353767798E-4</v>
      </c>
    </row>
    <row r="1698" spans="1:3" x14ac:dyDescent="0.25">
      <c r="A1698">
        <v>2648499</v>
      </c>
      <c r="B1698" t="s">
        <v>2943</v>
      </c>
      <c r="C1698">
        <v>3.7774918353767798E-4</v>
      </c>
    </row>
    <row r="1699" spans="1:3" x14ac:dyDescent="0.25">
      <c r="A1699">
        <v>2686365</v>
      </c>
      <c r="B1699" t="s">
        <v>4367</v>
      </c>
      <c r="C1699">
        <v>3.7774918353767798E-4</v>
      </c>
    </row>
    <row r="1700" spans="1:3" x14ac:dyDescent="0.25">
      <c r="A1700">
        <v>1108</v>
      </c>
      <c r="B1700" t="s">
        <v>418</v>
      </c>
      <c r="C1700">
        <v>3.37416861728765E-4</v>
      </c>
    </row>
    <row r="1701" spans="1:3" x14ac:dyDescent="0.25">
      <c r="A1701">
        <v>1569</v>
      </c>
      <c r="B1701" t="s">
        <v>844</v>
      </c>
      <c r="C1701">
        <v>3.37416861728765E-4</v>
      </c>
    </row>
    <row r="1702" spans="1:3" x14ac:dyDescent="0.25">
      <c r="A1702">
        <v>1629</v>
      </c>
      <c r="B1702" t="s">
        <v>3672</v>
      </c>
      <c r="C1702">
        <v>3.37416861728765E-4</v>
      </c>
    </row>
    <row r="1703" spans="1:3" x14ac:dyDescent="0.25">
      <c r="A1703">
        <v>1679</v>
      </c>
      <c r="B1703" t="s">
        <v>423</v>
      </c>
      <c r="C1703">
        <v>3.37416861728765E-4</v>
      </c>
    </row>
    <row r="1704" spans="1:3" x14ac:dyDescent="0.25">
      <c r="A1704">
        <v>1773</v>
      </c>
      <c r="B1704" t="s">
        <v>1699</v>
      </c>
      <c r="C1704">
        <v>3.37416861728765E-4</v>
      </c>
    </row>
    <row r="1705" spans="1:3" x14ac:dyDescent="0.25">
      <c r="A1705">
        <v>31964</v>
      </c>
      <c r="B1705" t="s">
        <v>3133</v>
      </c>
      <c r="C1705">
        <v>3.37416861728765E-4</v>
      </c>
    </row>
    <row r="1706" spans="1:3" x14ac:dyDescent="0.25">
      <c r="A1706">
        <v>32003</v>
      </c>
      <c r="B1706" t="s">
        <v>1367</v>
      </c>
      <c r="C1706">
        <v>3.37416861728765E-4</v>
      </c>
    </row>
    <row r="1707" spans="1:3" x14ac:dyDescent="0.25">
      <c r="A1707">
        <v>44742</v>
      </c>
      <c r="B1707" t="s">
        <v>2772</v>
      </c>
      <c r="C1707">
        <v>3.37416861728765E-4</v>
      </c>
    </row>
    <row r="1708" spans="1:3" x14ac:dyDescent="0.25">
      <c r="A1708">
        <v>47421</v>
      </c>
      <c r="B1708" t="s">
        <v>4368</v>
      </c>
      <c r="C1708">
        <v>3.37416861728765E-4</v>
      </c>
    </row>
    <row r="1709" spans="1:3" x14ac:dyDescent="0.25">
      <c r="A1709">
        <v>54291</v>
      </c>
      <c r="B1709" t="s">
        <v>4369</v>
      </c>
      <c r="C1709">
        <v>3.37416861728765E-4</v>
      </c>
    </row>
    <row r="1710" spans="1:3" x14ac:dyDescent="0.25">
      <c r="A1710">
        <v>84588</v>
      </c>
      <c r="B1710" t="s">
        <v>4370</v>
      </c>
      <c r="C1710">
        <v>3.37416861728765E-4</v>
      </c>
    </row>
    <row r="1711" spans="1:3" x14ac:dyDescent="0.25">
      <c r="A1711">
        <v>135622</v>
      </c>
      <c r="B1711" t="s">
        <v>1284</v>
      </c>
      <c r="C1711">
        <v>3.37416861728765E-4</v>
      </c>
    </row>
    <row r="1712" spans="1:3" x14ac:dyDescent="0.25">
      <c r="A1712">
        <v>186490</v>
      </c>
      <c r="B1712" t="s">
        <v>427</v>
      </c>
      <c r="C1712">
        <v>3.37416861728765E-4</v>
      </c>
    </row>
    <row r="1713" spans="1:3" x14ac:dyDescent="0.25">
      <c r="A1713">
        <v>198467</v>
      </c>
      <c r="B1713" t="s">
        <v>4371</v>
      </c>
      <c r="C1713">
        <v>3.37416861728765E-4</v>
      </c>
    </row>
    <row r="1714" spans="1:3" x14ac:dyDescent="0.25">
      <c r="A1714">
        <v>203804</v>
      </c>
      <c r="B1714" t="s">
        <v>4372</v>
      </c>
      <c r="C1714">
        <v>3.37416861728765E-4</v>
      </c>
    </row>
    <row r="1715" spans="1:3" x14ac:dyDescent="0.25">
      <c r="A1715">
        <v>216142</v>
      </c>
      <c r="B1715" t="s">
        <v>4373</v>
      </c>
      <c r="C1715">
        <v>3.37416861728765E-4</v>
      </c>
    </row>
    <row r="1716" spans="1:3" x14ac:dyDescent="0.25">
      <c r="A1716">
        <v>224324</v>
      </c>
      <c r="B1716" t="s">
        <v>1944</v>
      </c>
      <c r="C1716">
        <v>3.37416861728765E-4</v>
      </c>
    </row>
    <row r="1717" spans="1:3" x14ac:dyDescent="0.25">
      <c r="A1717">
        <v>374606</v>
      </c>
      <c r="B1717" t="s">
        <v>2351</v>
      </c>
      <c r="C1717">
        <v>3.37416861728765E-4</v>
      </c>
    </row>
    <row r="1718" spans="1:3" x14ac:dyDescent="0.25">
      <c r="A1718">
        <v>390333</v>
      </c>
      <c r="B1718" t="s">
        <v>3595</v>
      </c>
      <c r="C1718">
        <v>3.37416861728765E-4</v>
      </c>
    </row>
    <row r="1719" spans="1:3" x14ac:dyDescent="0.25">
      <c r="A1719">
        <v>398767</v>
      </c>
      <c r="B1719" t="s">
        <v>637</v>
      </c>
      <c r="C1719">
        <v>3.37416861728765E-4</v>
      </c>
    </row>
    <row r="1720" spans="1:3" x14ac:dyDescent="0.25">
      <c r="A1720">
        <v>469383</v>
      </c>
      <c r="B1720" t="s">
        <v>482</v>
      </c>
      <c r="C1720">
        <v>3.37416861728765E-4</v>
      </c>
    </row>
    <row r="1721" spans="1:3" x14ac:dyDescent="0.25">
      <c r="A1721">
        <v>483547</v>
      </c>
      <c r="B1721" t="s">
        <v>1255</v>
      </c>
      <c r="C1721">
        <v>3.37416861728765E-4</v>
      </c>
    </row>
    <row r="1722" spans="1:3" x14ac:dyDescent="0.25">
      <c r="A1722">
        <v>882083</v>
      </c>
      <c r="B1722" t="s">
        <v>3089</v>
      </c>
      <c r="C1722">
        <v>3.37416861728765E-4</v>
      </c>
    </row>
    <row r="1723" spans="1:3" x14ac:dyDescent="0.25">
      <c r="A1723">
        <v>888727</v>
      </c>
      <c r="B1723" t="s">
        <v>52</v>
      </c>
      <c r="C1723">
        <v>3.37416861728765E-4</v>
      </c>
    </row>
    <row r="1724" spans="1:3" x14ac:dyDescent="0.25">
      <c r="A1724">
        <v>907238</v>
      </c>
      <c r="B1724" t="s">
        <v>4374</v>
      </c>
      <c r="C1724">
        <v>3.37416861728765E-4</v>
      </c>
    </row>
    <row r="1725" spans="1:3" x14ac:dyDescent="0.25">
      <c r="A1725">
        <v>1064539</v>
      </c>
      <c r="B1725" t="s">
        <v>2166</v>
      </c>
      <c r="C1725">
        <v>3.37416861728765E-4</v>
      </c>
    </row>
    <row r="1726" spans="1:3" x14ac:dyDescent="0.25">
      <c r="A1726">
        <v>1230341</v>
      </c>
      <c r="B1726" t="s">
        <v>2229</v>
      </c>
      <c r="C1726">
        <v>3.37416861728765E-4</v>
      </c>
    </row>
    <row r="1727" spans="1:3" x14ac:dyDescent="0.25">
      <c r="A1727">
        <v>1408160</v>
      </c>
      <c r="B1727" t="s">
        <v>4375</v>
      </c>
      <c r="C1727">
        <v>3.37416861728765E-4</v>
      </c>
    </row>
    <row r="1728" spans="1:3" x14ac:dyDescent="0.25">
      <c r="A1728">
        <v>1487956</v>
      </c>
      <c r="B1728" t="s">
        <v>3373</v>
      </c>
      <c r="C1728">
        <v>3.37416861728765E-4</v>
      </c>
    </row>
    <row r="1729" spans="1:3" x14ac:dyDescent="0.25">
      <c r="A1729">
        <v>1608957</v>
      </c>
      <c r="B1729" t="s">
        <v>577</v>
      </c>
      <c r="C1729">
        <v>3.37416861728765E-4</v>
      </c>
    </row>
    <row r="1730" spans="1:3" x14ac:dyDescent="0.25">
      <c r="A1730">
        <v>1674146</v>
      </c>
      <c r="B1730" t="s">
        <v>4376</v>
      </c>
      <c r="C1730">
        <v>3.37416861728765E-4</v>
      </c>
    </row>
    <row r="1731" spans="1:3" x14ac:dyDescent="0.25">
      <c r="A1731">
        <v>1870984</v>
      </c>
      <c r="B1731" t="s">
        <v>3727</v>
      </c>
      <c r="C1731">
        <v>3.37416861728765E-4</v>
      </c>
    </row>
    <row r="1732" spans="1:3" x14ac:dyDescent="0.25">
      <c r="A1732">
        <v>1938374</v>
      </c>
      <c r="B1732" t="s">
        <v>677</v>
      </c>
      <c r="C1732">
        <v>3.37416861728765E-4</v>
      </c>
    </row>
    <row r="1733" spans="1:3" x14ac:dyDescent="0.25">
      <c r="A1733">
        <v>1973481</v>
      </c>
      <c r="B1733" t="s">
        <v>3359</v>
      </c>
      <c r="C1733">
        <v>3.37416861728765E-4</v>
      </c>
    </row>
    <row r="1734" spans="1:3" x14ac:dyDescent="0.25">
      <c r="A1734">
        <v>2059884</v>
      </c>
      <c r="B1734" t="s">
        <v>3503</v>
      </c>
      <c r="C1734">
        <v>3.37416861728765E-4</v>
      </c>
    </row>
    <row r="1735" spans="1:3" x14ac:dyDescent="0.25">
      <c r="A1735">
        <v>2081703</v>
      </c>
      <c r="B1735" t="s">
        <v>1130</v>
      </c>
      <c r="C1735">
        <v>3.37416861728765E-4</v>
      </c>
    </row>
    <row r="1736" spans="1:3" x14ac:dyDescent="0.25">
      <c r="A1736">
        <v>2593676</v>
      </c>
      <c r="B1736" t="s">
        <v>1697</v>
      </c>
      <c r="C1736">
        <v>3.37416861728765E-4</v>
      </c>
    </row>
    <row r="1737" spans="1:3" x14ac:dyDescent="0.25">
      <c r="A1737">
        <v>2603660</v>
      </c>
      <c r="B1737" t="s">
        <v>141</v>
      </c>
      <c r="C1737">
        <v>3.37416861728765E-4</v>
      </c>
    </row>
    <row r="1738" spans="1:3" x14ac:dyDescent="0.25">
      <c r="A1738">
        <v>2632435</v>
      </c>
      <c r="B1738" t="s">
        <v>1755</v>
      </c>
      <c r="C1738">
        <v>3.37416861728765E-4</v>
      </c>
    </row>
    <row r="1739" spans="1:3" x14ac:dyDescent="0.25">
      <c r="A1739">
        <v>2637378</v>
      </c>
      <c r="B1739" t="s">
        <v>1365</v>
      </c>
      <c r="C1739">
        <v>3.37416861728765E-4</v>
      </c>
    </row>
    <row r="1740" spans="1:3" x14ac:dyDescent="0.25">
      <c r="A1740">
        <v>2683193</v>
      </c>
      <c r="B1740" t="s">
        <v>4377</v>
      </c>
      <c r="C1740">
        <v>3.37416861728765E-4</v>
      </c>
    </row>
    <row r="1741" spans="1:3" x14ac:dyDescent="0.25">
      <c r="A1741">
        <v>2703789</v>
      </c>
      <c r="B1741" t="s">
        <v>4378</v>
      </c>
      <c r="C1741">
        <v>3.37416861728765E-4</v>
      </c>
    </row>
    <row r="1742" spans="1:3" x14ac:dyDescent="0.25">
      <c r="A1742">
        <v>212</v>
      </c>
      <c r="B1742" t="s">
        <v>4379</v>
      </c>
      <c r="C1742">
        <v>3.09310218782071E-4</v>
      </c>
    </row>
    <row r="1743" spans="1:3" x14ac:dyDescent="0.25">
      <c r="A1743">
        <v>234</v>
      </c>
      <c r="B1743" t="s">
        <v>1979</v>
      </c>
      <c r="C1743">
        <v>3.09310218782071E-4</v>
      </c>
    </row>
    <row r="1744" spans="1:3" x14ac:dyDescent="0.25">
      <c r="A1744">
        <v>550</v>
      </c>
      <c r="B1744" t="s">
        <v>1927</v>
      </c>
      <c r="C1744">
        <v>3.09310218782071E-4</v>
      </c>
    </row>
    <row r="1745" spans="1:3" x14ac:dyDescent="0.25">
      <c r="A1745">
        <v>944</v>
      </c>
      <c r="B1745" t="s">
        <v>4380</v>
      </c>
      <c r="C1745">
        <v>3.09310218782071E-4</v>
      </c>
    </row>
    <row r="1746" spans="1:3" x14ac:dyDescent="0.25">
      <c r="A1746">
        <v>2045</v>
      </c>
      <c r="B1746" t="s">
        <v>3179</v>
      </c>
      <c r="C1746">
        <v>3.09310218782071E-4</v>
      </c>
    </row>
    <row r="1747" spans="1:3" x14ac:dyDescent="0.25">
      <c r="A1747">
        <v>28183</v>
      </c>
      <c r="B1747" t="s">
        <v>3523</v>
      </c>
      <c r="C1747">
        <v>3.09310218782071E-4</v>
      </c>
    </row>
    <row r="1748" spans="1:3" x14ac:dyDescent="0.25">
      <c r="A1748">
        <v>31957</v>
      </c>
      <c r="B1748" t="s">
        <v>832</v>
      </c>
      <c r="C1748">
        <v>3.09310218782071E-4</v>
      </c>
    </row>
    <row r="1749" spans="1:3" x14ac:dyDescent="0.25">
      <c r="A1749">
        <v>36745</v>
      </c>
      <c r="B1749" t="s">
        <v>2040</v>
      </c>
      <c r="C1749">
        <v>3.09310218782071E-4</v>
      </c>
    </row>
    <row r="1750" spans="1:3" x14ac:dyDescent="0.25">
      <c r="A1750">
        <v>40754</v>
      </c>
      <c r="B1750" t="s">
        <v>4381</v>
      </c>
      <c r="C1750">
        <v>3.09310218782071E-4</v>
      </c>
    </row>
    <row r="1751" spans="1:3" x14ac:dyDescent="0.25">
      <c r="A1751">
        <v>52774</v>
      </c>
      <c r="B1751" t="s">
        <v>1744</v>
      </c>
      <c r="C1751">
        <v>3.09310218782071E-4</v>
      </c>
    </row>
    <row r="1752" spans="1:3" x14ac:dyDescent="0.25">
      <c r="A1752">
        <v>79328</v>
      </c>
      <c r="B1752" t="s">
        <v>1779</v>
      </c>
      <c r="C1752">
        <v>3.09310218782071E-4</v>
      </c>
    </row>
    <row r="1753" spans="1:3" x14ac:dyDescent="0.25">
      <c r="A1753">
        <v>89152</v>
      </c>
      <c r="B1753" t="s">
        <v>1283</v>
      </c>
      <c r="C1753">
        <v>3.09310218782071E-4</v>
      </c>
    </row>
    <row r="1754" spans="1:3" x14ac:dyDescent="0.25">
      <c r="A1754">
        <v>135616</v>
      </c>
      <c r="B1754" t="s">
        <v>1439</v>
      </c>
      <c r="C1754">
        <v>3.09310218782071E-4</v>
      </c>
    </row>
    <row r="1755" spans="1:3" x14ac:dyDescent="0.25">
      <c r="A1755">
        <v>182710</v>
      </c>
      <c r="B1755" t="s">
        <v>2657</v>
      </c>
      <c r="C1755">
        <v>3.09310218782071E-4</v>
      </c>
    </row>
    <row r="1756" spans="1:3" x14ac:dyDescent="0.25">
      <c r="A1756">
        <v>196814</v>
      </c>
      <c r="B1756" t="s">
        <v>4382</v>
      </c>
      <c r="C1756">
        <v>3.09310218782071E-4</v>
      </c>
    </row>
    <row r="1757" spans="1:3" x14ac:dyDescent="0.25">
      <c r="A1757">
        <v>197482</v>
      </c>
      <c r="B1757" t="s">
        <v>4383</v>
      </c>
      <c r="C1757">
        <v>3.09310218782071E-4</v>
      </c>
    </row>
    <row r="1758" spans="1:3" x14ac:dyDescent="0.25">
      <c r="A1758">
        <v>271848</v>
      </c>
      <c r="B1758" t="s">
        <v>1981</v>
      </c>
      <c r="C1758">
        <v>3.09310218782071E-4</v>
      </c>
    </row>
    <row r="1759" spans="1:3" x14ac:dyDescent="0.25">
      <c r="A1759">
        <v>272626</v>
      </c>
      <c r="B1759" t="s">
        <v>4384</v>
      </c>
      <c r="C1759">
        <v>3.09310218782071E-4</v>
      </c>
    </row>
    <row r="1760" spans="1:3" x14ac:dyDescent="0.25">
      <c r="A1760">
        <v>364410</v>
      </c>
      <c r="B1760" t="s">
        <v>1090</v>
      </c>
      <c r="C1760">
        <v>3.09310218782071E-4</v>
      </c>
    </row>
    <row r="1761" spans="1:3" x14ac:dyDescent="0.25">
      <c r="A1761">
        <v>383372</v>
      </c>
      <c r="B1761" t="s">
        <v>1982</v>
      </c>
      <c r="C1761">
        <v>3.09310218782071E-4</v>
      </c>
    </row>
    <row r="1762" spans="1:3" x14ac:dyDescent="0.25">
      <c r="A1762">
        <v>469371</v>
      </c>
      <c r="B1762" t="s">
        <v>92</v>
      </c>
      <c r="C1762">
        <v>3.09310218782071E-4</v>
      </c>
    </row>
    <row r="1763" spans="1:3" x14ac:dyDescent="0.25">
      <c r="A1763">
        <v>522484</v>
      </c>
      <c r="B1763" t="s">
        <v>1801</v>
      </c>
      <c r="C1763">
        <v>3.09310218782071E-4</v>
      </c>
    </row>
    <row r="1764" spans="1:3" x14ac:dyDescent="0.25">
      <c r="A1764">
        <v>561879</v>
      </c>
      <c r="B1764" t="s">
        <v>2333</v>
      </c>
      <c r="C1764">
        <v>3.09310218782071E-4</v>
      </c>
    </row>
    <row r="1765" spans="1:3" x14ac:dyDescent="0.25">
      <c r="A1765">
        <v>589865</v>
      </c>
      <c r="B1765" t="s">
        <v>865</v>
      </c>
      <c r="C1765">
        <v>3.09310218782071E-4</v>
      </c>
    </row>
    <row r="1766" spans="1:3" x14ac:dyDescent="0.25">
      <c r="A1766">
        <v>592022</v>
      </c>
      <c r="B1766" t="s">
        <v>2821</v>
      </c>
      <c r="C1766">
        <v>3.09310218782071E-4</v>
      </c>
    </row>
    <row r="1767" spans="1:3" x14ac:dyDescent="0.25">
      <c r="A1767">
        <v>716544</v>
      </c>
      <c r="B1767" t="s">
        <v>1049</v>
      </c>
      <c r="C1767">
        <v>3.09310218782071E-4</v>
      </c>
    </row>
    <row r="1768" spans="1:3" x14ac:dyDescent="0.25">
      <c r="A1768">
        <v>759620</v>
      </c>
      <c r="B1768" t="s">
        <v>2247</v>
      </c>
      <c r="C1768">
        <v>3.09310218782071E-4</v>
      </c>
    </row>
    <row r="1769" spans="1:3" x14ac:dyDescent="0.25">
      <c r="A1769">
        <v>768706</v>
      </c>
      <c r="B1769" t="s">
        <v>709</v>
      </c>
      <c r="C1769">
        <v>3.09310218782071E-4</v>
      </c>
    </row>
    <row r="1770" spans="1:3" x14ac:dyDescent="0.25">
      <c r="A1770">
        <v>869727</v>
      </c>
      <c r="B1770" t="s">
        <v>4385</v>
      </c>
      <c r="C1770">
        <v>3.09310218782071E-4</v>
      </c>
    </row>
    <row r="1771" spans="1:3" x14ac:dyDescent="0.25">
      <c r="A1771">
        <v>882094</v>
      </c>
      <c r="B1771" t="s">
        <v>4386</v>
      </c>
      <c r="C1771">
        <v>3.09310218782071E-4</v>
      </c>
    </row>
    <row r="1772" spans="1:3" x14ac:dyDescent="0.25">
      <c r="A1772">
        <v>908290</v>
      </c>
      <c r="B1772" t="s">
        <v>4387</v>
      </c>
      <c r="C1772">
        <v>3.09310218782071E-4</v>
      </c>
    </row>
    <row r="1773" spans="1:3" x14ac:dyDescent="0.25">
      <c r="A1773">
        <v>1002809</v>
      </c>
      <c r="B1773" t="s">
        <v>1423</v>
      </c>
      <c r="C1773">
        <v>3.09310218782071E-4</v>
      </c>
    </row>
    <row r="1774" spans="1:3" x14ac:dyDescent="0.25">
      <c r="A1774">
        <v>1207470</v>
      </c>
      <c r="B1774" t="s">
        <v>4388</v>
      </c>
      <c r="C1774">
        <v>3.09310218782071E-4</v>
      </c>
    </row>
    <row r="1775" spans="1:3" x14ac:dyDescent="0.25">
      <c r="A1775">
        <v>1254432</v>
      </c>
      <c r="B1775" t="s">
        <v>4389</v>
      </c>
      <c r="C1775">
        <v>3.09310218782071E-4</v>
      </c>
    </row>
    <row r="1776" spans="1:3" x14ac:dyDescent="0.25">
      <c r="A1776">
        <v>1268072</v>
      </c>
      <c r="B1776" t="s">
        <v>2967</v>
      </c>
      <c r="C1776">
        <v>3.09310218782071E-4</v>
      </c>
    </row>
    <row r="1777" spans="1:3" x14ac:dyDescent="0.25">
      <c r="A1777">
        <v>1365647</v>
      </c>
      <c r="B1777" t="s">
        <v>4390</v>
      </c>
      <c r="C1777">
        <v>3.09310218782071E-4</v>
      </c>
    </row>
    <row r="1778" spans="1:3" x14ac:dyDescent="0.25">
      <c r="A1778">
        <v>1379870</v>
      </c>
      <c r="B1778" t="s">
        <v>4391</v>
      </c>
      <c r="C1778">
        <v>3.09310218782071E-4</v>
      </c>
    </row>
    <row r="1779" spans="1:3" x14ac:dyDescent="0.25">
      <c r="A1779">
        <v>1581038</v>
      </c>
      <c r="B1779" t="s">
        <v>2781</v>
      </c>
      <c r="C1779">
        <v>3.09310218782071E-4</v>
      </c>
    </row>
    <row r="1780" spans="1:3" x14ac:dyDescent="0.25">
      <c r="A1780">
        <v>1643685</v>
      </c>
      <c r="B1780" t="s">
        <v>44</v>
      </c>
      <c r="C1780">
        <v>3.09310218782071E-4</v>
      </c>
    </row>
    <row r="1781" spans="1:3" x14ac:dyDescent="0.25">
      <c r="A1781">
        <v>1695218</v>
      </c>
      <c r="B1781" t="s">
        <v>613</v>
      </c>
      <c r="C1781">
        <v>3.09310218782071E-4</v>
      </c>
    </row>
    <row r="1782" spans="1:3" x14ac:dyDescent="0.25">
      <c r="A1782">
        <v>1703343</v>
      </c>
      <c r="B1782" t="s">
        <v>4392</v>
      </c>
      <c r="C1782">
        <v>3.09310218782071E-4</v>
      </c>
    </row>
    <row r="1783" spans="1:3" x14ac:dyDescent="0.25">
      <c r="A1783">
        <v>1914233</v>
      </c>
      <c r="B1783" t="s">
        <v>66</v>
      </c>
      <c r="C1783">
        <v>3.09310218782071E-4</v>
      </c>
    </row>
    <row r="1784" spans="1:3" x14ac:dyDescent="0.25">
      <c r="A1784">
        <v>2054227</v>
      </c>
      <c r="B1784" t="s">
        <v>4393</v>
      </c>
      <c r="C1784">
        <v>3.09310218782071E-4</v>
      </c>
    </row>
    <row r="1785" spans="1:3" x14ac:dyDescent="0.25">
      <c r="A1785">
        <v>2067957</v>
      </c>
      <c r="B1785" t="s">
        <v>3704</v>
      </c>
      <c r="C1785">
        <v>3.09310218782071E-4</v>
      </c>
    </row>
    <row r="1786" spans="1:3" x14ac:dyDescent="0.25">
      <c r="A1786">
        <v>2234087</v>
      </c>
      <c r="B1786" t="s">
        <v>4394</v>
      </c>
      <c r="C1786">
        <v>3.09310218782071E-4</v>
      </c>
    </row>
    <row r="1787" spans="1:3" x14ac:dyDescent="0.25">
      <c r="A1787">
        <v>2594789</v>
      </c>
      <c r="B1787" t="s">
        <v>2017</v>
      </c>
      <c r="C1787">
        <v>3.09310218782071E-4</v>
      </c>
    </row>
    <row r="1788" spans="1:3" x14ac:dyDescent="0.25">
      <c r="A1788">
        <v>2623050</v>
      </c>
      <c r="B1788" t="s">
        <v>2109</v>
      </c>
      <c r="C1788">
        <v>3.09310218782071E-4</v>
      </c>
    </row>
    <row r="1789" spans="1:3" x14ac:dyDescent="0.25">
      <c r="A1789">
        <v>2653178</v>
      </c>
      <c r="B1789" t="s">
        <v>1115</v>
      </c>
      <c r="C1789">
        <v>3.09310218782071E-4</v>
      </c>
    </row>
    <row r="1790" spans="1:3" x14ac:dyDescent="0.25">
      <c r="A1790">
        <v>2692425</v>
      </c>
      <c r="B1790" t="s">
        <v>3550</v>
      </c>
      <c r="C1790">
        <v>3.09310218782071E-4</v>
      </c>
    </row>
    <row r="1791" spans="1:3" x14ac:dyDescent="0.25">
      <c r="A1791">
        <v>321</v>
      </c>
      <c r="B1791" t="s">
        <v>4395</v>
      </c>
      <c r="C1791">
        <v>2.8143521939670601E-4</v>
      </c>
    </row>
    <row r="1792" spans="1:3" x14ac:dyDescent="0.25">
      <c r="A1792">
        <v>481</v>
      </c>
      <c r="B1792" t="s">
        <v>382</v>
      </c>
      <c r="C1792">
        <v>2.8143521939670601E-4</v>
      </c>
    </row>
    <row r="1793" spans="1:3" x14ac:dyDescent="0.25">
      <c r="A1793">
        <v>506</v>
      </c>
      <c r="B1793" t="s">
        <v>683</v>
      </c>
      <c r="C1793">
        <v>2.8143521939670601E-4</v>
      </c>
    </row>
    <row r="1794" spans="1:3" x14ac:dyDescent="0.25">
      <c r="A1794">
        <v>584</v>
      </c>
      <c r="B1794" t="s">
        <v>1885</v>
      </c>
      <c r="C1794">
        <v>2.8143521939670601E-4</v>
      </c>
    </row>
    <row r="1795" spans="1:3" x14ac:dyDescent="0.25">
      <c r="A1795">
        <v>680</v>
      </c>
      <c r="B1795" t="s">
        <v>4396</v>
      </c>
      <c r="C1795">
        <v>2.8143521939670601E-4</v>
      </c>
    </row>
    <row r="1796" spans="1:3" x14ac:dyDescent="0.25">
      <c r="A1796">
        <v>823</v>
      </c>
      <c r="B1796" t="s">
        <v>2522</v>
      </c>
      <c r="C1796">
        <v>2.8143521939670601E-4</v>
      </c>
    </row>
    <row r="1797" spans="1:3" x14ac:dyDescent="0.25">
      <c r="A1797">
        <v>1388</v>
      </c>
      <c r="B1797" t="s">
        <v>528</v>
      </c>
      <c r="C1797">
        <v>2.8143521939670601E-4</v>
      </c>
    </row>
    <row r="1798" spans="1:3" x14ac:dyDescent="0.25">
      <c r="A1798">
        <v>1441</v>
      </c>
      <c r="B1798" t="s">
        <v>3602</v>
      </c>
      <c r="C1798">
        <v>2.8143521939670601E-4</v>
      </c>
    </row>
    <row r="1799" spans="1:3" x14ac:dyDescent="0.25">
      <c r="A1799">
        <v>1534</v>
      </c>
      <c r="B1799" t="s">
        <v>1022</v>
      </c>
      <c r="C1799">
        <v>2.8143521939670601E-4</v>
      </c>
    </row>
    <row r="1800" spans="1:3" x14ac:dyDescent="0.25">
      <c r="A1800">
        <v>28035</v>
      </c>
      <c r="B1800" t="s">
        <v>2523</v>
      </c>
      <c r="C1800">
        <v>2.8143521939670601E-4</v>
      </c>
    </row>
    <row r="1801" spans="1:3" x14ac:dyDescent="0.25">
      <c r="A1801">
        <v>29491</v>
      </c>
      <c r="B1801" t="s">
        <v>3994</v>
      </c>
      <c r="C1801">
        <v>2.8143521939670601E-4</v>
      </c>
    </row>
    <row r="1802" spans="1:3" x14ac:dyDescent="0.25">
      <c r="A1802">
        <v>29553</v>
      </c>
      <c r="B1802" t="s">
        <v>894</v>
      </c>
      <c r="C1802">
        <v>2.8143521939670601E-4</v>
      </c>
    </row>
    <row r="1803" spans="1:3" x14ac:dyDescent="0.25">
      <c r="A1803">
        <v>37692</v>
      </c>
      <c r="B1803" t="s">
        <v>134</v>
      </c>
      <c r="C1803">
        <v>2.8143521939670601E-4</v>
      </c>
    </row>
    <row r="1804" spans="1:3" x14ac:dyDescent="0.25">
      <c r="A1804">
        <v>39688</v>
      </c>
      <c r="B1804" t="s">
        <v>1575</v>
      </c>
      <c r="C1804">
        <v>2.8143521939670601E-4</v>
      </c>
    </row>
    <row r="1805" spans="1:3" x14ac:dyDescent="0.25">
      <c r="A1805">
        <v>45405</v>
      </c>
      <c r="B1805" t="s">
        <v>4397</v>
      </c>
      <c r="C1805">
        <v>2.8143521939670601E-4</v>
      </c>
    </row>
    <row r="1806" spans="1:3" x14ac:dyDescent="0.25">
      <c r="A1806">
        <v>59753</v>
      </c>
      <c r="B1806" t="s">
        <v>294</v>
      </c>
      <c r="C1806">
        <v>2.8143521939670601E-4</v>
      </c>
    </row>
    <row r="1807" spans="1:3" x14ac:dyDescent="0.25">
      <c r="A1807">
        <v>80852</v>
      </c>
      <c r="B1807" t="s">
        <v>1930</v>
      </c>
      <c r="C1807">
        <v>2.8143521939670601E-4</v>
      </c>
    </row>
    <row r="1808" spans="1:3" x14ac:dyDescent="0.25">
      <c r="A1808">
        <v>92401</v>
      </c>
      <c r="B1808" t="s">
        <v>4398</v>
      </c>
      <c r="C1808">
        <v>2.8143521939670601E-4</v>
      </c>
    </row>
    <row r="1809" spans="1:3" x14ac:dyDescent="0.25">
      <c r="A1809">
        <v>92644</v>
      </c>
      <c r="B1809" t="s">
        <v>4399</v>
      </c>
      <c r="C1809">
        <v>2.8143521939670601E-4</v>
      </c>
    </row>
    <row r="1810" spans="1:3" x14ac:dyDescent="0.25">
      <c r="A1810">
        <v>94122</v>
      </c>
      <c r="B1810" t="s">
        <v>3618</v>
      </c>
      <c r="C1810">
        <v>2.8143521939670601E-4</v>
      </c>
    </row>
    <row r="1811" spans="1:3" x14ac:dyDescent="0.25">
      <c r="A1811">
        <v>111015</v>
      </c>
      <c r="B1811" t="s">
        <v>1723</v>
      </c>
      <c r="C1811">
        <v>2.8143521939670601E-4</v>
      </c>
    </row>
    <row r="1812" spans="1:3" x14ac:dyDescent="0.25">
      <c r="A1812">
        <v>119602</v>
      </c>
      <c r="B1812" t="s">
        <v>4400</v>
      </c>
      <c r="C1812">
        <v>2.8143521939670601E-4</v>
      </c>
    </row>
    <row r="1813" spans="1:3" x14ac:dyDescent="0.25">
      <c r="A1813">
        <v>143223</v>
      </c>
      <c r="B1813" t="s">
        <v>4401</v>
      </c>
      <c r="C1813">
        <v>2.8143521939670601E-4</v>
      </c>
    </row>
    <row r="1814" spans="1:3" x14ac:dyDescent="0.25">
      <c r="A1814">
        <v>158190</v>
      </c>
      <c r="B1814" t="s">
        <v>2283</v>
      </c>
      <c r="C1814">
        <v>2.8143521939670601E-4</v>
      </c>
    </row>
    <row r="1815" spans="1:3" x14ac:dyDescent="0.25">
      <c r="A1815">
        <v>160660</v>
      </c>
      <c r="B1815" t="s">
        <v>136</v>
      </c>
      <c r="C1815">
        <v>2.8143521939670601E-4</v>
      </c>
    </row>
    <row r="1816" spans="1:3" x14ac:dyDescent="0.25">
      <c r="A1816">
        <v>168694</v>
      </c>
      <c r="B1816" t="s">
        <v>1585</v>
      </c>
      <c r="C1816">
        <v>2.8143521939670601E-4</v>
      </c>
    </row>
    <row r="1817" spans="1:3" x14ac:dyDescent="0.25">
      <c r="A1817">
        <v>192812</v>
      </c>
      <c r="B1817" t="s">
        <v>4402</v>
      </c>
      <c r="C1817">
        <v>2.8143521939670601E-4</v>
      </c>
    </row>
    <row r="1818" spans="1:3" x14ac:dyDescent="0.25">
      <c r="A1818">
        <v>204429</v>
      </c>
      <c r="B1818" t="s">
        <v>1762</v>
      </c>
      <c r="C1818">
        <v>2.8143521939670601E-4</v>
      </c>
    </row>
    <row r="1819" spans="1:3" x14ac:dyDescent="0.25">
      <c r="A1819">
        <v>216572</v>
      </c>
      <c r="B1819" t="s">
        <v>2178</v>
      </c>
      <c r="C1819">
        <v>2.8143521939670601E-4</v>
      </c>
    </row>
    <row r="1820" spans="1:3" x14ac:dyDescent="0.25">
      <c r="A1820">
        <v>264636</v>
      </c>
      <c r="B1820" t="s">
        <v>3743</v>
      </c>
      <c r="C1820">
        <v>2.8143521939670601E-4</v>
      </c>
    </row>
    <row r="1821" spans="1:3" x14ac:dyDescent="0.25">
      <c r="A1821">
        <v>282458</v>
      </c>
      <c r="B1821" t="s">
        <v>3748</v>
      </c>
      <c r="C1821">
        <v>2.8143521939670601E-4</v>
      </c>
    </row>
    <row r="1822" spans="1:3" x14ac:dyDescent="0.25">
      <c r="A1822">
        <v>311402</v>
      </c>
      <c r="B1822" t="s">
        <v>2760</v>
      </c>
      <c r="C1822">
        <v>2.8143521939670601E-4</v>
      </c>
    </row>
    <row r="1823" spans="1:3" x14ac:dyDescent="0.25">
      <c r="A1823">
        <v>377629</v>
      </c>
      <c r="B1823" t="s">
        <v>1329</v>
      </c>
      <c r="C1823">
        <v>2.8143521939670601E-4</v>
      </c>
    </row>
    <row r="1824" spans="1:3" x14ac:dyDescent="0.25">
      <c r="A1824">
        <v>380021</v>
      </c>
      <c r="B1824" t="s">
        <v>4403</v>
      </c>
      <c r="C1824">
        <v>2.8143521939670601E-4</v>
      </c>
    </row>
    <row r="1825" spans="1:3" x14ac:dyDescent="0.25">
      <c r="A1825">
        <v>388950</v>
      </c>
      <c r="B1825" t="s">
        <v>2007</v>
      </c>
      <c r="C1825">
        <v>2.8143521939670601E-4</v>
      </c>
    </row>
    <row r="1826" spans="1:3" x14ac:dyDescent="0.25">
      <c r="A1826">
        <v>429009</v>
      </c>
      <c r="B1826" t="s">
        <v>808</v>
      </c>
      <c r="C1826">
        <v>2.8143521939670601E-4</v>
      </c>
    </row>
    <row r="1827" spans="1:3" x14ac:dyDescent="0.25">
      <c r="A1827">
        <v>449719</v>
      </c>
      <c r="B1827" t="s">
        <v>4008</v>
      </c>
      <c r="C1827">
        <v>2.8143521939670601E-4</v>
      </c>
    </row>
    <row r="1828" spans="1:3" x14ac:dyDescent="0.25">
      <c r="A1828">
        <v>485918</v>
      </c>
      <c r="B1828" t="s">
        <v>4404</v>
      </c>
      <c r="C1828">
        <v>2.8143521939670601E-4</v>
      </c>
    </row>
    <row r="1829" spans="1:3" x14ac:dyDescent="0.25">
      <c r="A1829">
        <v>498214</v>
      </c>
      <c r="B1829" t="s">
        <v>4405</v>
      </c>
      <c r="C1829">
        <v>2.8143521939670601E-4</v>
      </c>
    </row>
    <row r="1830" spans="1:3" x14ac:dyDescent="0.25">
      <c r="A1830">
        <v>515622</v>
      </c>
      <c r="B1830" t="s">
        <v>2074</v>
      </c>
      <c r="C1830">
        <v>2.8143521939670601E-4</v>
      </c>
    </row>
    <row r="1831" spans="1:3" x14ac:dyDescent="0.25">
      <c r="A1831">
        <v>516051</v>
      </c>
      <c r="B1831" t="s">
        <v>373</v>
      </c>
      <c r="C1831">
        <v>2.8143521939670601E-4</v>
      </c>
    </row>
    <row r="1832" spans="1:3" x14ac:dyDescent="0.25">
      <c r="A1832">
        <v>592029</v>
      </c>
      <c r="B1832" t="s">
        <v>4406</v>
      </c>
      <c r="C1832">
        <v>2.8143521939670601E-4</v>
      </c>
    </row>
    <row r="1833" spans="1:3" x14ac:dyDescent="0.25">
      <c r="A1833">
        <v>626418</v>
      </c>
      <c r="B1833" t="s">
        <v>510</v>
      </c>
      <c r="C1833">
        <v>2.8143521939670601E-4</v>
      </c>
    </row>
    <row r="1834" spans="1:3" x14ac:dyDescent="0.25">
      <c r="A1834">
        <v>658445</v>
      </c>
      <c r="B1834" t="s">
        <v>4040</v>
      </c>
      <c r="C1834">
        <v>2.8143521939670601E-4</v>
      </c>
    </row>
    <row r="1835" spans="1:3" x14ac:dyDescent="0.25">
      <c r="A1835">
        <v>693979</v>
      </c>
      <c r="B1835" t="s">
        <v>4407</v>
      </c>
      <c r="C1835">
        <v>2.8143521939670601E-4</v>
      </c>
    </row>
    <row r="1836" spans="1:3" x14ac:dyDescent="0.25">
      <c r="A1836">
        <v>743721</v>
      </c>
      <c r="B1836" t="s">
        <v>4408</v>
      </c>
      <c r="C1836">
        <v>2.8143521939670601E-4</v>
      </c>
    </row>
    <row r="1837" spans="1:3" x14ac:dyDescent="0.25">
      <c r="A1837">
        <v>754477</v>
      </c>
      <c r="B1837" t="s">
        <v>3874</v>
      </c>
      <c r="C1837">
        <v>2.8143521939670601E-4</v>
      </c>
    </row>
    <row r="1838" spans="1:3" x14ac:dyDescent="0.25">
      <c r="A1838">
        <v>862126</v>
      </c>
      <c r="B1838" t="s">
        <v>4409</v>
      </c>
      <c r="C1838">
        <v>2.8143521939670601E-4</v>
      </c>
    </row>
    <row r="1839" spans="1:3" x14ac:dyDescent="0.25">
      <c r="A1839">
        <v>877500</v>
      </c>
      <c r="B1839" t="s">
        <v>4410</v>
      </c>
      <c r="C1839">
        <v>2.8143521939670601E-4</v>
      </c>
    </row>
    <row r="1840" spans="1:3" x14ac:dyDescent="0.25">
      <c r="A1840">
        <v>880071</v>
      </c>
      <c r="B1840" t="s">
        <v>928</v>
      </c>
      <c r="C1840">
        <v>2.8143521939670601E-4</v>
      </c>
    </row>
    <row r="1841" spans="1:3" x14ac:dyDescent="0.25">
      <c r="A1841">
        <v>906968</v>
      </c>
      <c r="B1841" t="s">
        <v>1470</v>
      </c>
      <c r="C1841">
        <v>2.8143521939670601E-4</v>
      </c>
    </row>
    <row r="1842" spans="1:3" x14ac:dyDescent="0.25">
      <c r="A1842">
        <v>945844</v>
      </c>
      <c r="B1842" t="s">
        <v>2994</v>
      </c>
      <c r="C1842">
        <v>2.8143521939670601E-4</v>
      </c>
    </row>
    <row r="1843" spans="1:3" x14ac:dyDescent="0.25">
      <c r="A1843">
        <v>1069534</v>
      </c>
      <c r="B1843" t="s">
        <v>1067</v>
      </c>
      <c r="C1843">
        <v>2.8143521939670601E-4</v>
      </c>
    </row>
    <row r="1844" spans="1:3" x14ac:dyDescent="0.25">
      <c r="A1844">
        <v>1144748</v>
      </c>
      <c r="B1844" t="s">
        <v>1133</v>
      </c>
      <c r="C1844">
        <v>2.8143521939670601E-4</v>
      </c>
    </row>
    <row r="1845" spans="1:3" x14ac:dyDescent="0.25">
      <c r="A1845">
        <v>1176514</v>
      </c>
      <c r="B1845" t="s">
        <v>3344</v>
      </c>
      <c r="C1845">
        <v>2.8143521939670601E-4</v>
      </c>
    </row>
    <row r="1846" spans="1:3" x14ac:dyDescent="0.25">
      <c r="A1846">
        <v>1179673</v>
      </c>
      <c r="B1846" t="s">
        <v>2556</v>
      </c>
      <c r="C1846">
        <v>2.8143521939670601E-4</v>
      </c>
    </row>
    <row r="1847" spans="1:3" x14ac:dyDescent="0.25">
      <c r="A1847">
        <v>1217416</v>
      </c>
      <c r="B1847" t="s">
        <v>1850</v>
      </c>
      <c r="C1847">
        <v>2.8143521939670601E-4</v>
      </c>
    </row>
    <row r="1848" spans="1:3" x14ac:dyDescent="0.25">
      <c r="A1848">
        <v>1217984</v>
      </c>
      <c r="B1848" t="s">
        <v>1292</v>
      </c>
      <c r="C1848">
        <v>2.8143521939670601E-4</v>
      </c>
    </row>
    <row r="1849" spans="1:3" x14ac:dyDescent="0.25">
      <c r="A1849">
        <v>1218933</v>
      </c>
      <c r="B1849" t="s">
        <v>2865</v>
      </c>
      <c r="C1849">
        <v>2.8143521939670601E-4</v>
      </c>
    </row>
    <row r="1850" spans="1:3" x14ac:dyDescent="0.25">
      <c r="A1850">
        <v>1248725</v>
      </c>
      <c r="B1850" t="s">
        <v>4411</v>
      </c>
      <c r="C1850">
        <v>2.8143521939670601E-4</v>
      </c>
    </row>
    <row r="1851" spans="1:3" x14ac:dyDescent="0.25">
      <c r="A1851">
        <v>1316593</v>
      </c>
      <c r="B1851" t="s">
        <v>4412</v>
      </c>
      <c r="C1851">
        <v>2.8143521939670601E-4</v>
      </c>
    </row>
    <row r="1852" spans="1:3" x14ac:dyDescent="0.25">
      <c r="A1852">
        <v>1322345</v>
      </c>
      <c r="B1852" t="s">
        <v>4139</v>
      </c>
      <c r="C1852">
        <v>2.8143521939670601E-4</v>
      </c>
    </row>
    <row r="1853" spans="1:3" x14ac:dyDescent="0.25">
      <c r="A1853">
        <v>1423143</v>
      </c>
      <c r="B1853" t="s">
        <v>2298</v>
      </c>
      <c r="C1853">
        <v>2.8143521939670601E-4</v>
      </c>
    </row>
    <row r="1854" spans="1:3" x14ac:dyDescent="0.25">
      <c r="A1854">
        <v>1454604</v>
      </c>
      <c r="B1854" t="s">
        <v>4413</v>
      </c>
      <c r="C1854">
        <v>2.8143521939670601E-4</v>
      </c>
    </row>
    <row r="1855" spans="1:3" x14ac:dyDescent="0.25">
      <c r="A1855">
        <v>1585976</v>
      </c>
      <c r="B1855" t="s">
        <v>4414</v>
      </c>
      <c r="C1855">
        <v>2.8143521939670601E-4</v>
      </c>
    </row>
    <row r="1856" spans="1:3" x14ac:dyDescent="0.25">
      <c r="A1856">
        <v>1603606</v>
      </c>
      <c r="B1856" t="s">
        <v>1297</v>
      </c>
      <c r="C1856">
        <v>2.8143521939670601E-4</v>
      </c>
    </row>
    <row r="1857" spans="1:3" x14ac:dyDescent="0.25">
      <c r="A1857">
        <v>1670800</v>
      </c>
      <c r="B1857" t="s">
        <v>1360</v>
      </c>
      <c r="C1857">
        <v>2.8143521939670601E-4</v>
      </c>
    </row>
    <row r="1858" spans="1:3" x14ac:dyDescent="0.25">
      <c r="A1858">
        <v>1671868</v>
      </c>
      <c r="B1858" t="s">
        <v>4085</v>
      </c>
      <c r="C1858">
        <v>2.8143521939670601E-4</v>
      </c>
    </row>
    <row r="1859" spans="1:3" x14ac:dyDescent="0.25">
      <c r="A1859">
        <v>1692041</v>
      </c>
      <c r="B1859" t="s">
        <v>1934</v>
      </c>
      <c r="C1859">
        <v>2.8143521939670601E-4</v>
      </c>
    </row>
    <row r="1860" spans="1:3" x14ac:dyDescent="0.25">
      <c r="A1860">
        <v>1715860</v>
      </c>
      <c r="B1860" t="s">
        <v>4415</v>
      </c>
      <c r="C1860">
        <v>2.8143521939670601E-4</v>
      </c>
    </row>
    <row r="1861" spans="1:3" x14ac:dyDescent="0.25">
      <c r="A1861">
        <v>1811807</v>
      </c>
      <c r="B1861" t="s">
        <v>778</v>
      </c>
      <c r="C1861">
        <v>2.8143521939670601E-4</v>
      </c>
    </row>
    <row r="1862" spans="1:3" x14ac:dyDescent="0.25">
      <c r="A1862">
        <v>1826607</v>
      </c>
      <c r="B1862" t="s">
        <v>4416</v>
      </c>
      <c r="C1862">
        <v>2.8143521939670601E-4</v>
      </c>
    </row>
    <row r="1863" spans="1:3" x14ac:dyDescent="0.25">
      <c r="A1863">
        <v>1929246</v>
      </c>
      <c r="B1863" t="s">
        <v>1178</v>
      </c>
      <c r="C1863">
        <v>2.8143521939670601E-4</v>
      </c>
    </row>
    <row r="1864" spans="1:3" x14ac:dyDescent="0.25">
      <c r="A1864">
        <v>1930275</v>
      </c>
      <c r="B1864" t="s">
        <v>2367</v>
      </c>
      <c r="C1864">
        <v>2.8143521939670601E-4</v>
      </c>
    </row>
    <row r="1865" spans="1:3" x14ac:dyDescent="0.25">
      <c r="A1865">
        <v>1972133</v>
      </c>
      <c r="B1865" t="s">
        <v>2104</v>
      </c>
      <c r="C1865">
        <v>2.8143521939670601E-4</v>
      </c>
    </row>
    <row r="1866" spans="1:3" x14ac:dyDescent="0.25">
      <c r="A1866">
        <v>1972134</v>
      </c>
      <c r="B1866" t="s">
        <v>2680</v>
      </c>
      <c r="C1866">
        <v>2.8143521939670601E-4</v>
      </c>
    </row>
    <row r="1867" spans="1:3" x14ac:dyDescent="0.25">
      <c r="A1867">
        <v>2005460</v>
      </c>
      <c r="B1867" t="s">
        <v>806</v>
      </c>
      <c r="C1867">
        <v>2.8143521939670601E-4</v>
      </c>
    </row>
    <row r="1868" spans="1:3" x14ac:dyDescent="0.25">
      <c r="A1868">
        <v>2052660</v>
      </c>
      <c r="B1868" t="s">
        <v>2393</v>
      </c>
      <c r="C1868">
        <v>2.8143521939670601E-4</v>
      </c>
    </row>
    <row r="1869" spans="1:3" x14ac:dyDescent="0.25">
      <c r="A1869">
        <v>2109685</v>
      </c>
      <c r="B1869" t="s">
        <v>651</v>
      </c>
      <c r="C1869">
        <v>2.8143521939670601E-4</v>
      </c>
    </row>
    <row r="1870" spans="1:3" x14ac:dyDescent="0.25">
      <c r="A1870">
        <v>2184575</v>
      </c>
      <c r="B1870" t="s">
        <v>282</v>
      </c>
      <c r="C1870">
        <v>2.8143521939670601E-4</v>
      </c>
    </row>
    <row r="1871" spans="1:3" x14ac:dyDescent="0.25">
      <c r="A1871">
        <v>2211212</v>
      </c>
      <c r="B1871" t="s">
        <v>4417</v>
      </c>
      <c r="C1871">
        <v>2.8143521939670601E-4</v>
      </c>
    </row>
    <row r="1872" spans="1:3" x14ac:dyDescent="0.25">
      <c r="A1872">
        <v>2493671</v>
      </c>
      <c r="B1872" t="s">
        <v>4418</v>
      </c>
      <c r="C1872">
        <v>2.8143521939670601E-4</v>
      </c>
    </row>
    <row r="1873" spans="1:3" x14ac:dyDescent="0.25">
      <c r="A1873">
        <v>2528037</v>
      </c>
      <c r="B1873" t="s">
        <v>4419</v>
      </c>
      <c r="C1873">
        <v>2.8143521939670601E-4</v>
      </c>
    </row>
    <row r="1874" spans="1:3" x14ac:dyDescent="0.25">
      <c r="A1874">
        <v>2546366</v>
      </c>
      <c r="B1874" t="s">
        <v>752</v>
      </c>
      <c r="C1874">
        <v>2.8143521939670601E-4</v>
      </c>
    </row>
    <row r="1875" spans="1:3" x14ac:dyDescent="0.25">
      <c r="A1875">
        <v>2565926</v>
      </c>
      <c r="B1875" t="s">
        <v>975</v>
      </c>
      <c r="C1875">
        <v>2.8143521939670601E-4</v>
      </c>
    </row>
    <row r="1876" spans="1:3" x14ac:dyDescent="0.25">
      <c r="A1876">
        <v>2571030</v>
      </c>
      <c r="B1876" t="s">
        <v>3544</v>
      </c>
      <c r="C1876">
        <v>2.8143521939670601E-4</v>
      </c>
    </row>
    <row r="1877" spans="1:3" x14ac:dyDescent="0.25">
      <c r="A1877">
        <v>2631404</v>
      </c>
      <c r="B1877" t="s">
        <v>721</v>
      </c>
      <c r="C1877">
        <v>2.8143521939670601E-4</v>
      </c>
    </row>
    <row r="1878" spans="1:3" x14ac:dyDescent="0.25">
      <c r="A1878">
        <v>2661921</v>
      </c>
      <c r="B1878" t="s">
        <v>4420</v>
      </c>
      <c r="C1878">
        <v>2.8143521939670601E-4</v>
      </c>
    </row>
    <row r="1879" spans="1:3" x14ac:dyDescent="0.25">
      <c r="A1879">
        <v>2663022</v>
      </c>
      <c r="B1879" t="s">
        <v>2650</v>
      </c>
      <c r="C1879">
        <v>2.8143521939670601E-4</v>
      </c>
    </row>
    <row r="1880" spans="1:3" x14ac:dyDescent="0.25">
      <c r="A1880">
        <v>2683284</v>
      </c>
      <c r="B1880" t="s">
        <v>2054</v>
      </c>
      <c r="C1880">
        <v>2.8143521939670601E-4</v>
      </c>
    </row>
    <row r="1881" spans="1:3" x14ac:dyDescent="0.25">
      <c r="A1881">
        <v>2708301</v>
      </c>
      <c r="B1881" t="s">
        <v>4017</v>
      </c>
      <c r="C1881">
        <v>2.8143521939670601E-4</v>
      </c>
    </row>
  </sheetData>
  <pageMargins left="0.7" right="0.7" top="0.75" bottom="0.75" header="0.3" footer="0.3"/>
  <pageSetup scale="52" fitToHeight="0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206E9-AFEF-4735-8A88-F9B4B6216E77}">
  <sheetPr codeName="Sheet73">
    <pageSetUpPr fitToPage="1"/>
  </sheetPr>
  <dimension ref="A1:C1698"/>
  <sheetViews>
    <sheetView workbookViewId="0">
      <selection activeCell="A2" sqref="A2"/>
    </sheetView>
  </sheetViews>
  <sheetFormatPr defaultColWidth="11.42578125" defaultRowHeight="15" x14ac:dyDescent="0.25"/>
  <sheetData>
    <row r="1" spans="1:3" s="1" customFormat="1" x14ac:dyDescent="0.25">
      <c r="A1" s="1" t="s">
        <v>4563</v>
      </c>
    </row>
    <row r="3" spans="1:3" x14ac:dyDescent="0.25">
      <c r="A3" t="s">
        <v>0</v>
      </c>
      <c r="B3" t="s">
        <v>1</v>
      </c>
      <c r="C3" t="s">
        <v>2</v>
      </c>
    </row>
    <row r="4" spans="1:3" x14ac:dyDescent="0.25">
      <c r="A4">
        <v>2591108</v>
      </c>
      <c r="B4" t="s">
        <v>3228</v>
      </c>
      <c r="C4">
        <v>10.1418560129081</v>
      </c>
    </row>
    <row r="5" spans="1:3" x14ac:dyDescent="0.25">
      <c r="A5">
        <v>1760</v>
      </c>
      <c r="B5" t="s">
        <v>17</v>
      </c>
      <c r="C5">
        <v>9.3613863023117396</v>
      </c>
    </row>
    <row r="6" spans="1:3" x14ac:dyDescent="0.25">
      <c r="A6">
        <v>1909395</v>
      </c>
      <c r="B6" t="s">
        <v>1729</v>
      </c>
      <c r="C6">
        <v>8.0598383162387304</v>
      </c>
    </row>
    <row r="7" spans="1:3" x14ac:dyDescent="0.25">
      <c r="A7">
        <v>2664374</v>
      </c>
      <c r="B7" t="s">
        <v>23</v>
      </c>
      <c r="C7">
        <v>5.0491972241360896</v>
      </c>
    </row>
    <row r="8" spans="1:3" x14ac:dyDescent="0.25">
      <c r="A8">
        <v>2</v>
      </c>
      <c r="B8" t="s">
        <v>8</v>
      </c>
      <c r="C8">
        <v>3.9827125706572799</v>
      </c>
    </row>
    <row r="9" spans="1:3" x14ac:dyDescent="0.25">
      <c r="A9">
        <v>201174</v>
      </c>
      <c r="B9" t="s">
        <v>9</v>
      </c>
      <c r="C9">
        <v>3.9340407554316501</v>
      </c>
    </row>
    <row r="10" spans="1:3" x14ac:dyDescent="0.25">
      <c r="A10">
        <v>2000</v>
      </c>
      <c r="B10" t="s">
        <v>1648</v>
      </c>
      <c r="C10">
        <v>3.6680369922109901</v>
      </c>
    </row>
    <row r="11" spans="1:3" x14ac:dyDescent="0.25">
      <c r="A11">
        <v>356</v>
      </c>
      <c r="B11" t="s">
        <v>64</v>
      </c>
      <c r="C11">
        <v>2.95704036420896</v>
      </c>
    </row>
    <row r="12" spans="1:3" x14ac:dyDescent="0.25">
      <c r="A12">
        <v>2004</v>
      </c>
      <c r="B12" t="s">
        <v>1521</v>
      </c>
      <c r="C12">
        <v>2.50146344619028</v>
      </c>
    </row>
    <row r="13" spans="1:3" x14ac:dyDescent="0.25">
      <c r="A13">
        <v>1650658</v>
      </c>
      <c r="B13" t="s">
        <v>82</v>
      </c>
      <c r="C13">
        <v>2.3863611133340701</v>
      </c>
    </row>
    <row r="14" spans="1:3" x14ac:dyDescent="0.25">
      <c r="A14">
        <v>85006</v>
      </c>
      <c r="B14" t="s">
        <v>158</v>
      </c>
      <c r="C14">
        <v>2.10720861612484</v>
      </c>
    </row>
    <row r="15" spans="1:3" x14ac:dyDescent="0.25">
      <c r="A15">
        <v>390846</v>
      </c>
      <c r="B15" t="s">
        <v>1802</v>
      </c>
      <c r="C15">
        <v>1.8738631123032901</v>
      </c>
    </row>
    <row r="16" spans="1:3" x14ac:dyDescent="0.25">
      <c r="A16">
        <v>1783272</v>
      </c>
      <c r="B16" t="s">
        <v>24</v>
      </c>
      <c r="C16">
        <v>1.2270604896263999</v>
      </c>
    </row>
    <row r="17" spans="1:3" x14ac:dyDescent="0.25">
      <c r="A17">
        <v>85023</v>
      </c>
      <c r="B17" t="s">
        <v>780</v>
      </c>
      <c r="C17">
        <v>1.06460352099196</v>
      </c>
    </row>
    <row r="18" spans="1:3" x14ac:dyDescent="0.25">
      <c r="A18">
        <v>2615069</v>
      </c>
      <c r="B18" t="s">
        <v>1119</v>
      </c>
      <c r="C18">
        <v>0.80698738847006202</v>
      </c>
    </row>
    <row r="19" spans="1:3" x14ac:dyDescent="0.25">
      <c r="A19">
        <v>31957</v>
      </c>
      <c r="B19" t="s">
        <v>832</v>
      </c>
      <c r="C19">
        <v>0.80445438927794599</v>
      </c>
    </row>
    <row r="20" spans="1:3" x14ac:dyDescent="0.25">
      <c r="A20">
        <v>675635</v>
      </c>
      <c r="B20" t="s">
        <v>786</v>
      </c>
      <c r="C20">
        <v>0.77539033713059102</v>
      </c>
    </row>
    <row r="21" spans="1:3" x14ac:dyDescent="0.25">
      <c r="A21">
        <v>860235</v>
      </c>
      <c r="B21" t="s">
        <v>1086</v>
      </c>
      <c r="C21">
        <v>0.77021513847865297</v>
      </c>
    </row>
    <row r="22" spans="1:3" x14ac:dyDescent="0.25">
      <c r="A22">
        <v>1496</v>
      </c>
      <c r="B22" t="s">
        <v>877</v>
      </c>
      <c r="C22">
        <v>0.73556661728032002</v>
      </c>
    </row>
    <row r="23" spans="1:3" x14ac:dyDescent="0.25">
      <c r="A23">
        <v>292628</v>
      </c>
      <c r="B23" t="s">
        <v>133</v>
      </c>
      <c r="C23">
        <v>0.71211169116446804</v>
      </c>
    </row>
    <row r="24" spans="1:3" x14ac:dyDescent="0.25">
      <c r="A24">
        <v>696127</v>
      </c>
      <c r="B24" t="s">
        <v>1336</v>
      </c>
      <c r="C24">
        <v>0.66595417839895799</v>
      </c>
    </row>
    <row r="25" spans="1:3" x14ac:dyDescent="0.25">
      <c r="A25">
        <v>85007</v>
      </c>
      <c r="B25" t="s">
        <v>1002</v>
      </c>
      <c r="C25">
        <v>0.62619907236212002</v>
      </c>
    </row>
    <row r="26" spans="1:3" x14ac:dyDescent="0.25">
      <c r="A26">
        <v>2507582</v>
      </c>
      <c r="B26" t="s">
        <v>1555</v>
      </c>
      <c r="C26">
        <v>0.62521612449432795</v>
      </c>
    </row>
    <row r="27" spans="1:3" x14ac:dyDescent="0.25">
      <c r="A27">
        <v>1234</v>
      </c>
      <c r="B27" t="s">
        <v>162</v>
      </c>
      <c r="C27">
        <v>0.60978170969771905</v>
      </c>
    </row>
    <row r="28" spans="1:3" x14ac:dyDescent="0.25">
      <c r="A28">
        <v>2662261</v>
      </c>
      <c r="B28" t="s">
        <v>805</v>
      </c>
      <c r="C28">
        <v>0.60549008241264102</v>
      </c>
    </row>
    <row r="29" spans="1:3" x14ac:dyDescent="0.25">
      <c r="A29">
        <v>2049</v>
      </c>
      <c r="B29" t="s">
        <v>466</v>
      </c>
      <c r="C29">
        <v>0.595554738367986</v>
      </c>
    </row>
    <row r="30" spans="1:3" x14ac:dyDescent="0.25">
      <c r="A30">
        <v>976</v>
      </c>
      <c r="B30" t="s">
        <v>37</v>
      </c>
      <c r="C30">
        <v>0.57006868017728596</v>
      </c>
    </row>
    <row r="31" spans="1:3" x14ac:dyDescent="0.25">
      <c r="A31">
        <v>28056</v>
      </c>
      <c r="B31" t="s">
        <v>1511</v>
      </c>
      <c r="C31">
        <v>0.560778000870925</v>
      </c>
    </row>
    <row r="32" spans="1:3" x14ac:dyDescent="0.25">
      <c r="A32">
        <v>2626254</v>
      </c>
      <c r="B32" t="s">
        <v>1604</v>
      </c>
      <c r="C32">
        <v>0.55702105754769904</v>
      </c>
    </row>
    <row r="33" spans="1:3" x14ac:dyDescent="0.25">
      <c r="A33">
        <v>72763</v>
      </c>
      <c r="B33" t="s">
        <v>1001</v>
      </c>
      <c r="C33">
        <v>0.53433017852908304</v>
      </c>
    </row>
    <row r="34" spans="1:3" x14ac:dyDescent="0.25">
      <c r="A34">
        <v>1854</v>
      </c>
      <c r="B34" t="s">
        <v>828</v>
      </c>
      <c r="C34">
        <v>0.52401405265425405</v>
      </c>
    </row>
    <row r="35" spans="1:3" x14ac:dyDescent="0.25">
      <c r="A35">
        <v>85021</v>
      </c>
      <c r="B35" t="s">
        <v>2751</v>
      </c>
      <c r="C35">
        <v>0.515857842795717</v>
      </c>
    </row>
    <row r="36" spans="1:3" x14ac:dyDescent="0.25">
      <c r="A36">
        <v>203682</v>
      </c>
      <c r="B36" t="s">
        <v>10</v>
      </c>
      <c r="C36">
        <v>0.51471698736732496</v>
      </c>
    </row>
    <row r="37" spans="1:3" x14ac:dyDescent="0.25">
      <c r="A37">
        <v>31953</v>
      </c>
      <c r="B37" t="s">
        <v>1414</v>
      </c>
      <c r="C37">
        <v>0.48953507923999001</v>
      </c>
    </row>
    <row r="38" spans="1:3" x14ac:dyDescent="0.25">
      <c r="A38">
        <v>1839</v>
      </c>
      <c r="B38" t="s">
        <v>1461</v>
      </c>
      <c r="C38">
        <v>0.46500454113054401</v>
      </c>
    </row>
    <row r="39" spans="1:3" x14ac:dyDescent="0.25">
      <c r="A39">
        <v>1313172</v>
      </c>
      <c r="B39" t="s">
        <v>96</v>
      </c>
      <c r="C39">
        <v>0.445481463250128</v>
      </c>
    </row>
    <row r="40" spans="1:3" x14ac:dyDescent="0.25">
      <c r="A40">
        <v>1274</v>
      </c>
      <c r="B40" t="s">
        <v>3144</v>
      </c>
      <c r="C40">
        <v>0.43948140877488201</v>
      </c>
    </row>
    <row r="41" spans="1:3" x14ac:dyDescent="0.25">
      <c r="A41">
        <v>281472</v>
      </c>
      <c r="B41" t="s">
        <v>1588</v>
      </c>
      <c r="C41">
        <v>0.438575486476037</v>
      </c>
    </row>
    <row r="42" spans="1:3" x14ac:dyDescent="0.25">
      <c r="A42">
        <v>446466</v>
      </c>
      <c r="B42" t="s">
        <v>562</v>
      </c>
      <c r="C42">
        <v>0.41925495061262102</v>
      </c>
    </row>
    <row r="43" spans="1:3" x14ac:dyDescent="0.25">
      <c r="A43">
        <v>1411117</v>
      </c>
      <c r="B43" t="s">
        <v>1962</v>
      </c>
      <c r="C43">
        <v>0.41125101091295002</v>
      </c>
    </row>
    <row r="44" spans="1:3" x14ac:dyDescent="0.25">
      <c r="A44">
        <v>240016</v>
      </c>
      <c r="B44" t="s">
        <v>667</v>
      </c>
      <c r="C44">
        <v>0.39620705980260901</v>
      </c>
    </row>
    <row r="45" spans="1:3" x14ac:dyDescent="0.25">
      <c r="A45">
        <v>49319</v>
      </c>
      <c r="B45" t="s">
        <v>167</v>
      </c>
      <c r="C45">
        <v>0.39038992819295498</v>
      </c>
    </row>
    <row r="46" spans="1:3" x14ac:dyDescent="0.25">
      <c r="A46">
        <v>1485</v>
      </c>
      <c r="B46" t="s">
        <v>54</v>
      </c>
      <c r="C46">
        <v>0.38514012000138598</v>
      </c>
    </row>
    <row r="47" spans="1:3" x14ac:dyDescent="0.25">
      <c r="A47">
        <v>213119</v>
      </c>
      <c r="B47" t="s">
        <v>419</v>
      </c>
      <c r="C47">
        <v>0.36799358478918198</v>
      </c>
    </row>
    <row r="48" spans="1:3" x14ac:dyDescent="0.25">
      <c r="A48">
        <v>700015</v>
      </c>
      <c r="B48" t="s">
        <v>1836</v>
      </c>
      <c r="C48">
        <v>0.35798011891558401</v>
      </c>
    </row>
    <row r="49" spans="1:3" x14ac:dyDescent="0.25">
      <c r="A49">
        <v>1224</v>
      </c>
      <c r="B49" t="s">
        <v>14</v>
      </c>
      <c r="C49">
        <v>0.35265460137662002</v>
      </c>
    </row>
    <row r="50" spans="1:3" x14ac:dyDescent="0.25">
      <c r="A50">
        <v>85009</v>
      </c>
      <c r="B50" t="s">
        <v>399</v>
      </c>
      <c r="C50">
        <v>0.34376279751204197</v>
      </c>
    </row>
    <row r="51" spans="1:3" x14ac:dyDescent="0.25">
      <c r="A51">
        <v>1239</v>
      </c>
      <c r="B51" t="s">
        <v>21</v>
      </c>
      <c r="C51">
        <v>0.33496699622199599</v>
      </c>
    </row>
    <row r="52" spans="1:3" x14ac:dyDescent="0.25">
      <c r="A52">
        <v>2062</v>
      </c>
      <c r="B52" t="s">
        <v>2319</v>
      </c>
      <c r="C52">
        <v>0.33376937652189198</v>
      </c>
    </row>
    <row r="53" spans="1:3" x14ac:dyDescent="0.25">
      <c r="A53">
        <v>80840</v>
      </c>
      <c r="B53" t="s">
        <v>244</v>
      </c>
      <c r="C53">
        <v>0.31188529519264602</v>
      </c>
    </row>
    <row r="54" spans="1:3" x14ac:dyDescent="0.25">
      <c r="A54">
        <v>1779134</v>
      </c>
      <c r="B54" t="s">
        <v>833</v>
      </c>
      <c r="C54">
        <v>0.29335044780505698</v>
      </c>
    </row>
    <row r="55" spans="1:3" x14ac:dyDescent="0.25">
      <c r="A55">
        <v>331696</v>
      </c>
      <c r="B55" t="s">
        <v>705</v>
      </c>
      <c r="C55">
        <v>0.28928761601264602</v>
      </c>
    </row>
    <row r="56" spans="1:3" x14ac:dyDescent="0.25">
      <c r="A56">
        <v>186802</v>
      </c>
      <c r="B56" t="s">
        <v>31</v>
      </c>
      <c r="C56">
        <v>0.28541540574017599</v>
      </c>
    </row>
    <row r="57" spans="1:3" x14ac:dyDescent="0.25">
      <c r="A57">
        <v>84998</v>
      </c>
      <c r="B57" t="s">
        <v>309</v>
      </c>
      <c r="C57">
        <v>0.28405217627735502</v>
      </c>
    </row>
    <row r="58" spans="1:3" x14ac:dyDescent="0.25">
      <c r="A58">
        <v>117157</v>
      </c>
      <c r="B58" t="s">
        <v>1553</v>
      </c>
      <c r="C58">
        <v>0.27837376235669498</v>
      </c>
    </row>
    <row r="59" spans="1:3" x14ac:dyDescent="0.25">
      <c r="A59">
        <v>525904</v>
      </c>
      <c r="B59" t="s">
        <v>367</v>
      </c>
      <c r="C59">
        <v>0.27773711557178099</v>
      </c>
    </row>
    <row r="60" spans="1:3" x14ac:dyDescent="0.25">
      <c r="A60">
        <v>28221</v>
      </c>
      <c r="B60" t="s">
        <v>7</v>
      </c>
      <c r="C60">
        <v>0.27278248159311203</v>
      </c>
    </row>
    <row r="61" spans="1:3" x14ac:dyDescent="0.25">
      <c r="A61">
        <v>446471</v>
      </c>
      <c r="B61" t="s">
        <v>3384</v>
      </c>
      <c r="C61">
        <v>0.271655036723912</v>
      </c>
    </row>
    <row r="62" spans="1:3" x14ac:dyDescent="0.25">
      <c r="A62">
        <v>570277</v>
      </c>
      <c r="B62" t="s">
        <v>4421</v>
      </c>
      <c r="C62">
        <v>0.266638813510437</v>
      </c>
    </row>
    <row r="63" spans="1:3" x14ac:dyDescent="0.25">
      <c r="A63">
        <v>234267</v>
      </c>
      <c r="B63" t="s">
        <v>15</v>
      </c>
      <c r="C63">
        <v>0.26166675999588601</v>
      </c>
    </row>
    <row r="64" spans="1:3" x14ac:dyDescent="0.25">
      <c r="A64">
        <v>35755</v>
      </c>
      <c r="B64" t="s">
        <v>4346</v>
      </c>
      <c r="C64">
        <v>0.25886728802575398</v>
      </c>
    </row>
    <row r="65" spans="1:3" x14ac:dyDescent="0.25">
      <c r="A65">
        <v>546874</v>
      </c>
      <c r="B65" t="s">
        <v>1574</v>
      </c>
      <c r="C65">
        <v>0.25426823254062098</v>
      </c>
    </row>
    <row r="66" spans="1:3" x14ac:dyDescent="0.25">
      <c r="A66">
        <v>2600320</v>
      </c>
      <c r="B66" t="s">
        <v>3062</v>
      </c>
      <c r="C66">
        <v>0.25117959627485598</v>
      </c>
    </row>
    <row r="67" spans="1:3" x14ac:dyDescent="0.25">
      <c r="A67">
        <v>203683</v>
      </c>
      <c r="B67" t="s">
        <v>5</v>
      </c>
      <c r="C67">
        <v>0.24985159613816599</v>
      </c>
    </row>
    <row r="68" spans="1:3" x14ac:dyDescent="0.25">
      <c r="A68">
        <v>379066</v>
      </c>
      <c r="B68" t="s">
        <v>2206</v>
      </c>
      <c r="C68">
        <v>0.23514599556489499</v>
      </c>
    </row>
    <row r="69" spans="1:3" x14ac:dyDescent="0.25">
      <c r="A69">
        <v>642780</v>
      </c>
      <c r="B69" t="s">
        <v>850</v>
      </c>
      <c r="C69">
        <v>0.22542076092421401</v>
      </c>
    </row>
    <row r="70" spans="1:3" x14ac:dyDescent="0.25">
      <c r="A70">
        <v>351607</v>
      </c>
      <c r="B70" t="s">
        <v>63</v>
      </c>
      <c r="C70">
        <v>0.22251218447608501</v>
      </c>
    </row>
    <row r="71" spans="1:3" x14ac:dyDescent="0.25">
      <c r="A71">
        <v>1111760</v>
      </c>
      <c r="B71" t="s">
        <v>259</v>
      </c>
      <c r="C71">
        <v>0.21346058918663899</v>
      </c>
    </row>
    <row r="72" spans="1:3" x14ac:dyDescent="0.25">
      <c r="A72">
        <v>1643824</v>
      </c>
      <c r="B72" t="s">
        <v>487</v>
      </c>
      <c r="C72">
        <v>0.213419718911007</v>
      </c>
    </row>
    <row r="73" spans="1:3" x14ac:dyDescent="0.25">
      <c r="A73">
        <v>496014</v>
      </c>
      <c r="B73" t="s">
        <v>349</v>
      </c>
      <c r="C73">
        <v>0.21077067226091001</v>
      </c>
    </row>
    <row r="74" spans="1:3" x14ac:dyDescent="0.25">
      <c r="A74">
        <v>330214</v>
      </c>
      <c r="B74" t="s">
        <v>1262</v>
      </c>
      <c r="C74">
        <v>0.20889957995462</v>
      </c>
    </row>
    <row r="75" spans="1:3" x14ac:dyDescent="0.25">
      <c r="A75">
        <v>85012</v>
      </c>
      <c r="B75" t="s">
        <v>1580</v>
      </c>
      <c r="C75">
        <v>0.20737208888053299</v>
      </c>
    </row>
    <row r="76" spans="1:3" x14ac:dyDescent="0.25">
      <c r="A76">
        <v>1670831</v>
      </c>
      <c r="B76" t="s">
        <v>222</v>
      </c>
      <c r="C76">
        <v>0.20544004593749299</v>
      </c>
    </row>
    <row r="77" spans="1:3" x14ac:dyDescent="0.25">
      <c r="A77">
        <v>80812</v>
      </c>
      <c r="B77" t="s">
        <v>211</v>
      </c>
      <c r="C77">
        <v>0.20444091315672999</v>
      </c>
    </row>
    <row r="78" spans="1:3" x14ac:dyDescent="0.25">
      <c r="A78">
        <v>74152</v>
      </c>
      <c r="B78" t="s">
        <v>371</v>
      </c>
      <c r="C78">
        <v>0.20361652918643</v>
      </c>
    </row>
    <row r="79" spans="1:3" x14ac:dyDescent="0.25">
      <c r="A79">
        <v>1117</v>
      </c>
      <c r="B79" t="s">
        <v>119</v>
      </c>
      <c r="C79">
        <v>0.19784966943491</v>
      </c>
    </row>
    <row r="80" spans="1:3" x14ac:dyDescent="0.25">
      <c r="A80">
        <v>29404</v>
      </c>
      <c r="B80" t="s">
        <v>2759</v>
      </c>
      <c r="C80">
        <v>0.19667601490077</v>
      </c>
    </row>
    <row r="81" spans="1:3" x14ac:dyDescent="0.25">
      <c r="A81">
        <v>1379270</v>
      </c>
      <c r="B81" t="s">
        <v>3608</v>
      </c>
      <c r="C81">
        <v>0.19380429265605001</v>
      </c>
    </row>
    <row r="82" spans="1:3" x14ac:dyDescent="0.25">
      <c r="A82">
        <v>1032480</v>
      </c>
      <c r="B82" t="s">
        <v>1626</v>
      </c>
      <c r="C82">
        <v>0.188310387452821</v>
      </c>
    </row>
    <row r="83" spans="1:3" x14ac:dyDescent="0.25">
      <c r="A83">
        <v>28211</v>
      </c>
      <c r="B83" t="s">
        <v>62</v>
      </c>
      <c r="C83">
        <v>0.16970076378055399</v>
      </c>
    </row>
    <row r="84" spans="1:3" x14ac:dyDescent="0.25">
      <c r="A84">
        <v>31989</v>
      </c>
      <c r="B84" t="s">
        <v>99</v>
      </c>
      <c r="C84">
        <v>0.169509681050905</v>
      </c>
    </row>
    <row r="85" spans="1:3" x14ac:dyDescent="0.25">
      <c r="A85">
        <v>1129771</v>
      </c>
      <c r="B85" t="s">
        <v>1935</v>
      </c>
      <c r="C85">
        <v>0.16700339654416299</v>
      </c>
    </row>
    <row r="86" spans="1:3" x14ac:dyDescent="0.25">
      <c r="A86">
        <v>469383</v>
      </c>
      <c r="B86" t="s">
        <v>482</v>
      </c>
      <c r="C86">
        <v>0.161444045683418</v>
      </c>
    </row>
    <row r="87" spans="1:3" x14ac:dyDescent="0.25">
      <c r="A87">
        <v>75385</v>
      </c>
      <c r="B87" t="s">
        <v>2134</v>
      </c>
      <c r="C87">
        <v>0.16097982037382699</v>
      </c>
    </row>
    <row r="88" spans="1:3" x14ac:dyDescent="0.25">
      <c r="A88">
        <v>926569</v>
      </c>
      <c r="B88" t="s">
        <v>470</v>
      </c>
      <c r="C88">
        <v>0.156242203301446</v>
      </c>
    </row>
    <row r="89" spans="1:3" x14ac:dyDescent="0.25">
      <c r="A89">
        <v>2012</v>
      </c>
      <c r="B89" t="s">
        <v>1639</v>
      </c>
      <c r="C89">
        <v>0.15156248578621001</v>
      </c>
    </row>
    <row r="90" spans="1:3" x14ac:dyDescent="0.25">
      <c r="A90">
        <v>1653480</v>
      </c>
      <c r="B90" t="s">
        <v>1560</v>
      </c>
      <c r="C90">
        <v>0.14778720405545401</v>
      </c>
    </row>
    <row r="91" spans="1:3" x14ac:dyDescent="0.25">
      <c r="A91">
        <v>1881</v>
      </c>
      <c r="B91" t="s">
        <v>3194</v>
      </c>
      <c r="C91">
        <v>0.14562033086810999</v>
      </c>
    </row>
    <row r="92" spans="1:3" x14ac:dyDescent="0.25">
      <c r="A92">
        <v>1855912</v>
      </c>
      <c r="B92" t="s">
        <v>265</v>
      </c>
      <c r="C92">
        <v>0.144678682555756</v>
      </c>
    </row>
    <row r="93" spans="1:3" x14ac:dyDescent="0.25">
      <c r="A93">
        <v>2161816</v>
      </c>
      <c r="B93" t="s">
        <v>1719</v>
      </c>
      <c r="C93">
        <v>0.14316864649522101</v>
      </c>
    </row>
    <row r="94" spans="1:3" x14ac:dyDescent="0.25">
      <c r="A94">
        <v>2509675</v>
      </c>
      <c r="B94" t="s">
        <v>421</v>
      </c>
      <c r="C94">
        <v>0.13985907658842101</v>
      </c>
    </row>
    <row r="95" spans="1:3" x14ac:dyDescent="0.25">
      <c r="A95">
        <v>548479</v>
      </c>
      <c r="B95" t="s">
        <v>256</v>
      </c>
      <c r="C95">
        <v>0.13839015914720701</v>
      </c>
    </row>
    <row r="96" spans="1:3" x14ac:dyDescent="0.25">
      <c r="A96">
        <v>446470</v>
      </c>
      <c r="B96" t="s">
        <v>793</v>
      </c>
      <c r="C96">
        <v>0.13080691365625799</v>
      </c>
    </row>
    <row r="97" spans="1:3" x14ac:dyDescent="0.25">
      <c r="A97">
        <v>85015</v>
      </c>
      <c r="B97" t="s">
        <v>979</v>
      </c>
      <c r="C97">
        <v>0.130520431472464</v>
      </c>
    </row>
    <row r="98" spans="1:3" x14ac:dyDescent="0.25">
      <c r="A98">
        <v>2070</v>
      </c>
      <c r="B98" t="s">
        <v>1564</v>
      </c>
      <c r="C98">
        <v>0.12982074086827999</v>
      </c>
    </row>
    <row r="99" spans="1:3" x14ac:dyDescent="0.25">
      <c r="A99">
        <v>37914</v>
      </c>
      <c r="B99" t="s">
        <v>1633</v>
      </c>
      <c r="C99">
        <v>0.128589488337188</v>
      </c>
    </row>
    <row r="100" spans="1:3" x14ac:dyDescent="0.25">
      <c r="A100">
        <v>1196325</v>
      </c>
      <c r="B100" t="s">
        <v>4137</v>
      </c>
      <c r="C100">
        <v>0.12686467046356401</v>
      </c>
    </row>
    <row r="101" spans="1:3" x14ac:dyDescent="0.25">
      <c r="A101">
        <v>81</v>
      </c>
      <c r="B101" t="s">
        <v>1999</v>
      </c>
      <c r="C101">
        <v>0.125078298832803</v>
      </c>
    </row>
    <row r="102" spans="1:3" x14ac:dyDescent="0.25">
      <c r="A102">
        <v>1090615</v>
      </c>
      <c r="B102" t="s">
        <v>774</v>
      </c>
      <c r="C102">
        <v>0.121010571121957</v>
      </c>
    </row>
    <row r="103" spans="1:3" x14ac:dyDescent="0.25">
      <c r="A103">
        <v>1236</v>
      </c>
      <c r="B103" t="s">
        <v>26</v>
      </c>
      <c r="C103">
        <v>0.120463966663045</v>
      </c>
    </row>
    <row r="104" spans="1:3" x14ac:dyDescent="0.25">
      <c r="A104">
        <v>2213200</v>
      </c>
      <c r="B104" t="s">
        <v>3132</v>
      </c>
      <c r="C104">
        <v>0.120393330622434</v>
      </c>
    </row>
    <row r="105" spans="1:3" x14ac:dyDescent="0.25">
      <c r="A105">
        <v>1882749</v>
      </c>
      <c r="B105" t="s">
        <v>1787</v>
      </c>
      <c r="C105">
        <v>0.119437491242152</v>
      </c>
    </row>
    <row r="106" spans="1:3" x14ac:dyDescent="0.25">
      <c r="A106">
        <v>479432</v>
      </c>
      <c r="B106" t="s">
        <v>3084</v>
      </c>
      <c r="C106">
        <v>0.116805743503859</v>
      </c>
    </row>
    <row r="107" spans="1:3" x14ac:dyDescent="0.25">
      <c r="A107">
        <v>479435</v>
      </c>
      <c r="B107" t="s">
        <v>1714</v>
      </c>
      <c r="C107">
        <v>0.1157072626043</v>
      </c>
    </row>
    <row r="108" spans="1:3" x14ac:dyDescent="0.25">
      <c r="A108">
        <v>2694930</v>
      </c>
      <c r="B108" t="s">
        <v>1408</v>
      </c>
      <c r="C108">
        <v>0.115553190179807</v>
      </c>
    </row>
    <row r="109" spans="1:3" x14ac:dyDescent="0.25">
      <c r="A109">
        <v>1883</v>
      </c>
      <c r="B109" t="s">
        <v>1609</v>
      </c>
      <c r="C109">
        <v>0.1148847483072</v>
      </c>
    </row>
    <row r="110" spans="1:3" x14ac:dyDescent="0.25">
      <c r="A110">
        <v>414996</v>
      </c>
      <c r="B110" t="s">
        <v>1237</v>
      </c>
      <c r="C110">
        <v>0.11422965313397999</v>
      </c>
    </row>
    <row r="111" spans="1:3" x14ac:dyDescent="0.25">
      <c r="A111">
        <v>31993</v>
      </c>
      <c r="B111" t="s">
        <v>1879</v>
      </c>
      <c r="C111">
        <v>0.11336492395756199</v>
      </c>
    </row>
    <row r="112" spans="1:3" x14ac:dyDescent="0.25">
      <c r="A112">
        <v>525909</v>
      </c>
      <c r="B112" t="s">
        <v>204</v>
      </c>
      <c r="C112">
        <v>0.103133054000787</v>
      </c>
    </row>
    <row r="113" spans="1:3" x14ac:dyDescent="0.25">
      <c r="A113">
        <v>316058</v>
      </c>
      <c r="B113" t="s">
        <v>2122</v>
      </c>
      <c r="C113">
        <v>0.102612149565893</v>
      </c>
    </row>
    <row r="114" spans="1:3" x14ac:dyDescent="0.25">
      <c r="A114">
        <v>298654</v>
      </c>
      <c r="B114" t="s">
        <v>758</v>
      </c>
      <c r="C114">
        <v>0.101179121335468</v>
      </c>
    </row>
    <row r="115" spans="1:3" x14ac:dyDescent="0.25">
      <c r="A115">
        <v>1871034</v>
      </c>
      <c r="B115" t="s">
        <v>1155</v>
      </c>
      <c r="C115">
        <v>0.10047558140410801</v>
      </c>
    </row>
    <row r="116" spans="1:3" x14ac:dyDescent="0.25">
      <c r="A116">
        <v>186806</v>
      </c>
      <c r="B116" t="s">
        <v>1969</v>
      </c>
      <c r="C116">
        <v>9.92327454138201E-2</v>
      </c>
    </row>
    <row r="117" spans="1:3" x14ac:dyDescent="0.25">
      <c r="A117">
        <v>571913</v>
      </c>
      <c r="B117" t="s">
        <v>3288</v>
      </c>
      <c r="C117">
        <v>9.8628223658927497E-2</v>
      </c>
    </row>
    <row r="118" spans="1:3" x14ac:dyDescent="0.25">
      <c r="A118">
        <v>2509457</v>
      </c>
      <c r="B118" t="s">
        <v>2683</v>
      </c>
      <c r="C118">
        <v>9.7927011062708305E-2</v>
      </c>
    </row>
    <row r="119" spans="1:3" x14ac:dyDescent="0.25">
      <c r="A119">
        <v>1552</v>
      </c>
      <c r="B119" t="s">
        <v>1091</v>
      </c>
      <c r="C119">
        <v>9.4386992403828099E-2</v>
      </c>
    </row>
    <row r="120" spans="1:3" x14ac:dyDescent="0.25">
      <c r="A120">
        <v>469371</v>
      </c>
      <c r="B120" t="s">
        <v>92</v>
      </c>
      <c r="C120">
        <v>9.3345084196563496E-2</v>
      </c>
    </row>
    <row r="121" spans="1:3" x14ac:dyDescent="0.25">
      <c r="A121">
        <v>1707</v>
      </c>
      <c r="B121" t="s">
        <v>784</v>
      </c>
      <c r="C121">
        <v>9.1752991833502107E-2</v>
      </c>
    </row>
    <row r="122" spans="1:3" x14ac:dyDescent="0.25">
      <c r="A122">
        <v>44000</v>
      </c>
      <c r="B122" t="s">
        <v>1060</v>
      </c>
      <c r="C122">
        <v>9.0990786027329004E-2</v>
      </c>
    </row>
    <row r="123" spans="1:3" x14ac:dyDescent="0.25">
      <c r="A123">
        <v>1325564</v>
      </c>
      <c r="B123" t="s">
        <v>836</v>
      </c>
      <c r="C123">
        <v>9.0621818261204204E-2</v>
      </c>
    </row>
    <row r="124" spans="1:3" x14ac:dyDescent="0.25">
      <c r="A124">
        <v>2483799</v>
      </c>
      <c r="B124" t="s">
        <v>3094</v>
      </c>
      <c r="C124">
        <v>9.0471878985245294E-2</v>
      </c>
    </row>
    <row r="125" spans="1:3" x14ac:dyDescent="0.25">
      <c r="A125">
        <v>1385</v>
      </c>
      <c r="B125" t="s">
        <v>51</v>
      </c>
      <c r="C125">
        <v>8.8434478006141098E-2</v>
      </c>
    </row>
    <row r="126" spans="1:3" x14ac:dyDescent="0.25">
      <c r="A126">
        <v>694431</v>
      </c>
      <c r="B126" t="s">
        <v>707</v>
      </c>
      <c r="C126">
        <v>8.3400980715230402E-2</v>
      </c>
    </row>
    <row r="127" spans="1:3" x14ac:dyDescent="0.25">
      <c r="A127">
        <v>760142</v>
      </c>
      <c r="B127" t="s">
        <v>1218</v>
      </c>
      <c r="C127">
        <v>8.2498364935211801E-2</v>
      </c>
    </row>
    <row r="128" spans="1:3" x14ac:dyDescent="0.25">
      <c r="A128">
        <v>2601677</v>
      </c>
      <c r="B128" t="s">
        <v>57</v>
      </c>
      <c r="C128">
        <v>8.1419975040071604E-2</v>
      </c>
    </row>
    <row r="129" spans="1:3" x14ac:dyDescent="0.25">
      <c r="A129">
        <v>1549855</v>
      </c>
      <c r="B129" t="s">
        <v>1172</v>
      </c>
      <c r="C129">
        <v>8.0855383402561098E-2</v>
      </c>
    </row>
    <row r="130" spans="1:3" x14ac:dyDescent="0.25">
      <c r="A130">
        <v>200795</v>
      </c>
      <c r="B130" t="s">
        <v>12</v>
      </c>
      <c r="C130">
        <v>7.9777323449750207E-2</v>
      </c>
    </row>
    <row r="131" spans="1:3" x14ac:dyDescent="0.25">
      <c r="A131">
        <v>85013</v>
      </c>
      <c r="B131" t="s">
        <v>1551</v>
      </c>
      <c r="C131">
        <v>7.5866903726884496E-2</v>
      </c>
    </row>
    <row r="132" spans="1:3" x14ac:dyDescent="0.25">
      <c r="A132">
        <v>53460</v>
      </c>
      <c r="B132" t="s">
        <v>976</v>
      </c>
      <c r="C132">
        <v>7.5234826465842994E-2</v>
      </c>
    </row>
    <row r="133" spans="1:3" x14ac:dyDescent="0.25">
      <c r="A133">
        <v>235627</v>
      </c>
      <c r="B133" t="s">
        <v>1573</v>
      </c>
      <c r="C133">
        <v>7.3826022388371104E-2</v>
      </c>
    </row>
    <row r="134" spans="1:3" x14ac:dyDescent="0.25">
      <c r="A134">
        <v>1643826</v>
      </c>
      <c r="B134" t="s">
        <v>1228</v>
      </c>
      <c r="C134">
        <v>7.2983360322580806E-2</v>
      </c>
    </row>
    <row r="135" spans="1:3" x14ac:dyDescent="0.25">
      <c r="A135">
        <v>186818</v>
      </c>
      <c r="B135" t="s">
        <v>2165</v>
      </c>
      <c r="C135">
        <v>7.2590384817288994E-2</v>
      </c>
    </row>
    <row r="136" spans="1:3" x14ac:dyDescent="0.25">
      <c r="A136">
        <v>44249</v>
      </c>
      <c r="B136" t="s">
        <v>137</v>
      </c>
      <c r="C136">
        <v>7.1268359120196106E-2</v>
      </c>
    </row>
    <row r="137" spans="1:3" x14ac:dyDescent="0.25">
      <c r="A137">
        <v>1802984</v>
      </c>
      <c r="B137" t="s">
        <v>1406</v>
      </c>
      <c r="C137">
        <v>7.0901910268628507E-2</v>
      </c>
    </row>
    <row r="138" spans="1:3" x14ac:dyDescent="0.25">
      <c r="A138">
        <v>2596890</v>
      </c>
      <c r="B138" t="s">
        <v>264</v>
      </c>
      <c r="C138">
        <v>7.0508427432658394E-2</v>
      </c>
    </row>
    <row r="139" spans="1:3" x14ac:dyDescent="0.25">
      <c r="A139">
        <v>1718</v>
      </c>
      <c r="B139" t="s">
        <v>688</v>
      </c>
      <c r="C139">
        <v>6.81415701683077E-2</v>
      </c>
    </row>
    <row r="140" spans="1:3" x14ac:dyDescent="0.25">
      <c r="A140">
        <v>936337</v>
      </c>
      <c r="B140" t="s">
        <v>1696</v>
      </c>
      <c r="C140">
        <v>6.6464771320784793E-2</v>
      </c>
    </row>
    <row r="141" spans="1:3" x14ac:dyDescent="0.25">
      <c r="A141">
        <v>203557</v>
      </c>
      <c r="B141" t="s">
        <v>818</v>
      </c>
      <c r="C141">
        <v>6.5947262098891998E-2</v>
      </c>
    </row>
    <row r="142" spans="1:3" x14ac:dyDescent="0.25">
      <c r="A142">
        <v>712991</v>
      </c>
      <c r="B142" t="s">
        <v>1306</v>
      </c>
      <c r="C142">
        <v>6.4982744880572096E-2</v>
      </c>
    </row>
    <row r="143" spans="1:3" x14ac:dyDescent="0.25">
      <c r="A143">
        <v>91061</v>
      </c>
      <c r="B143" t="s">
        <v>90</v>
      </c>
      <c r="C143">
        <v>6.4502483664222995E-2</v>
      </c>
    </row>
    <row r="144" spans="1:3" x14ac:dyDescent="0.25">
      <c r="A144">
        <v>79604</v>
      </c>
      <c r="B144" t="s">
        <v>951</v>
      </c>
      <c r="C144">
        <v>6.43077644734176E-2</v>
      </c>
    </row>
    <row r="145" spans="1:3" x14ac:dyDescent="0.25">
      <c r="A145">
        <v>125216</v>
      </c>
      <c r="B145" t="s">
        <v>879</v>
      </c>
      <c r="C145">
        <v>6.3944409274658304E-2</v>
      </c>
    </row>
    <row r="146" spans="1:3" x14ac:dyDescent="0.25">
      <c r="A146">
        <v>1173263</v>
      </c>
      <c r="B146" t="s">
        <v>741</v>
      </c>
      <c r="C146">
        <v>6.36260418898906E-2</v>
      </c>
    </row>
    <row r="147" spans="1:3" x14ac:dyDescent="0.25">
      <c r="A147">
        <v>926550</v>
      </c>
      <c r="B147" t="s">
        <v>3</v>
      </c>
      <c r="C147">
        <v>6.3586130930450194E-2</v>
      </c>
    </row>
    <row r="148" spans="1:3" x14ac:dyDescent="0.25">
      <c r="A148">
        <v>768507</v>
      </c>
      <c r="B148" t="s">
        <v>172</v>
      </c>
      <c r="C148">
        <v>6.3282594630773903E-2</v>
      </c>
    </row>
    <row r="149" spans="1:3" x14ac:dyDescent="0.25">
      <c r="A149">
        <v>1268</v>
      </c>
      <c r="B149" t="s">
        <v>869</v>
      </c>
      <c r="C149">
        <v>6.3187911825559107E-2</v>
      </c>
    </row>
    <row r="150" spans="1:3" x14ac:dyDescent="0.25">
      <c r="A150">
        <v>768704</v>
      </c>
      <c r="B150" t="s">
        <v>1064</v>
      </c>
      <c r="C150">
        <v>6.3012989174513201E-2</v>
      </c>
    </row>
    <row r="151" spans="1:3" x14ac:dyDescent="0.25">
      <c r="A151">
        <v>2419774</v>
      </c>
      <c r="B151" t="s">
        <v>3017</v>
      </c>
      <c r="C151">
        <v>6.1725823835785003E-2</v>
      </c>
    </row>
    <row r="152" spans="1:3" x14ac:dyDescent="0.25">
      <c r="A152">
        <v>1282737</v>
      </c>
      <c r="B152" t="s">
        <v>1685</v>
      </c>
      <c r="C152">
        <v>6.1444521391784697E-2</v>
      </c>
    </row>
    <row r="153" spans="1:3" x14ac:dyDescent="0.25">
      <c r="A153">
        <v>106370</v>
      </c>
      <c r="B153" t="s">
        <v>3100</v>
      </c>
      <c r="C153">
        <v>6.1273093291216003E-2</v>
      </c>
    </row>
    <row r="154" spans="1:3" x14ac:dyDescent="0.25">
      <c r="A154">
        <v>666686</v>
      </c>
      <c r="B154" t="s">
        <v>2718</v>
      </c>
      <c r="C154">
        <v>5.9813261681242402E-2</v>
      </c>
    </row>
    <row r="155" spans="1:3" x14ac:dyDescent="0.25">
      <c r="A155">
        <v>1873</v>
      </c>
      <c r="B155" t="s">
        <v>1530</v>
      </c>
      <c r="C155">
        <v>5.92085802768356E-2</v>
      </c>
    </row>
    <row r="156" spans="1:3" x14ac:dyDescent="0.25">
      <c r="A156">
        <v>1159327</v>
      </c>
      <c r="B156" t="s">
        <v>1727</v>
      </c>
      <c r="C156">
        <v>5.91217593232529E-2</v>
      </c>
    </row>
    <row r="157" spans="1:3" x14ac:dyDescent="0.25">
      <c r="A157">
        <v>2005460</v>
      </c>
      <c r="B157" t="s">
        <v>806</v>
      </c>
      <c r="C157">
        <v>5.9012163124752701E-2</v>
      </c>
    </row>
    <row r="158" spans="1:3" x14ac:dyDescent="0.25">
      <c r="A158">
        <v>292459</v>
      </c>
      <c r="B158" t="s">
        <v>918</v>
      </c>
      <c r="C158">
        <v>5.8875938096839303E-2</v>
      </c>
    </row>
    <row r="159" spans="1:3" x14ac:dyDescent="0.25">
      <c r="A159">
        <v>273068</v>
      </c>
      <c r="B159" t="s">
        <v>122</v>
      </c>
      <c r="C159">
        <v>5.8482710700091797E-2</v>
      </c>
    </row>
    <row r="160" spans="1:3" x14ac:dyDescent="0.25">
      <c r="A160">
        <v>1716</v>
      </c>
      <c r="B160" t="s">
        <v>596</v>
      </c>
      <c r="C160">
        <v>5.7736572730579999E-2</v>
      </c>
    </row>
    <row r="161" spans="1:3" x14ac:dyDescent="0.25">
      <c r="A161">
        <v>1717</v>
      </c>
      <c r="B161" t="s">
        <v>3096</v>
      </c>
      <c r="C161">
        <v>5.5130454060965298E-2</v>
      </c>
    </row>
    <row r="162" spans="1:3" x14ac:dyDescent="0.25">
      <c r="A162">
        <v>2558918</v>
      </c>
      <c r="B162" t="s">
        <v>1018</v>
      </c>
      <c r="C162">
        <v>5.4838036463010498E-2</v>
      </c>
    </row>
    <row r="163" spans="1:3" x14ac:dyDescent="0.25">
      <c r="A163">
        <v>1847</v>
      </c>
      <c r="B163" t="s">
        <v>925</v>
      </c>
      <c r="C163">
        <v>5.3369661830144403E-2</v>
      </c>
    </row>
    <row r="164" spans="1:3" x14ac:dyDescent="0.25">
      <c r="A164">
        <v>546871</v>
      </c>
      <c r="B164" t="s">
        <v>1811</v>
      </c>
      <c r="C164">
        <v>5.3113945881617997E-2</v>
      </c>
    </row>
    <row r="165" spans="1:3" x14ac:dyDescent="0.25">
      <c r="A165">
        <v>120961</v>
      </c>
      <c r="B165" t="s">
        <v>474</v>
      </c>
      <c r="C165">
        <v>5.3042816701396503E-2</v>
      </c>
    </row>
    <row r="166" spans="1:3" x14ac:dyDescent="0.25">
      <c r="A166">
        <v>913107</v>
      </c>
      <c r="B166" t="s">
        <v>642</v>
      </c>
      <c r="C166">
        <v>5.2823774020162799E-2</v>
      </c>
    </row>
    <row r="167" spans="1:3" x14ac:dyDescent="0.25">
      <c r="A167">
        <v>706587</v>
      </c>
      <c r="B167" t="s">
        <v>149</v>
      </c>
      <c r="C167">
        <v>5.1598911017404998E-2</v>
      </c>
    </row>
    <row r="168" spans="1:3" x14ac:dyDescent="0.25">
      <c r="A168">
        <v>2582905</v>
      </c>
      <c r="B168" t="s">
        <v>3060</v>
      </c>
      <c r="C168">
        <v>5.1445108223202703E-2</v>
      </c>
    </row>
    <row r="169" spans="1:3" x14ac:dyDescent="0.25">
      <c r="A169">
        <v>1725232</v>
      </c>
      <c r="B169" t="s">
        <v>2256</v>
      </c>
      <c r="C169">
        <v>5.0662222483291601E-2</v>
      </c>
    </row>
    <row r="170" spans="1:3" x14ac:dyDescent="0.25">
      <c r="A170">
        <v>1150468</v>
      </c>
      <c r="B170" t="s">
        <v>3070</v>
      </c>
      <c r="C170">
        <v>5.0050371041814298E-2</v>
      </c>
    </row>
    <row r="171" spans="1:3" x14ac:dyDescent="0.25">
      <c r="A171">
        <v>1670830</v>
      </c>
      <c r="B171" t="s">
        <v>1303</v>
      </c>
      <c r="C171">
        <v>4.9583605531064598E-2</v>
      </c>
    </row>
    <row r="172" spans="1:3" x14ac:dyDescent="0.25">
      <c r="A172">
        <v>1108</v>
      </c>
      <c r="B172" t="s">
        <v>418</v>
      </c>
      <c r="C172">
        <v>4.9508806540676902E-2</v>
      </c>
    </row>
    <row r="173" spans="1:3" x14ac:dyDescent="0.25">
      <c r="A173">
        <v>207559</v>
      </c>
      <c r="B173" t="s">
        <v>1212</v>
      </c>
      <c r="C173">
        <v>4.8898726854030398E-2</v>
      </c>
    </row>
    <row r="174" spans="1:3" x14ac:dyDescent="0.25">
      <c r="A174">
        <v>2081702</v>
      </c>
      <c r="B174" t="s">
        <v>3198</v>
      </c>
      <c r="C174">
        <v>4.7670713434192699E-2</v>
      </c>
    </row>
    <row r="175" spans="1:3" x14ac:dyDescent="0.25">
      <c r="A175">
        <v>84993</v>
      </c>
      <c r="B175" t="s">
        <v>343</v>
      </c>
      <c r="C175">
        <v>4.7379069249439902E-2</v>
      </c>
    </row>
    <row r="176" spans="1:3" x14ac:dyDescent="0.25">
      <c r="A176">
        <v>1891644</v>
      </c>
      <c r="B176" t="s">
        <v>542</v>
      </c>
      <c r="C176">
        <v>4.67250951705857E-2</v>
      </c>
    </row>
    <row r="177" spans="1:3" x14ac:dyDescent="0.25">
      <c r="A177">
        <v>186801</v>
      </c>
      <c r="B177" t="s">
        <v>153</v>
      </c>
      <c r="C177">
        <v>4.6459668983829701E-2</v>
      </c>
    </row>
    <row r="178" spans="1:3" x14ac:dyDescent="0.25">
      <c r="A178">
        <v>2053527</v>
      </c>
      <c r="B178" t="s">
        <v>260</v>
      </c>
      <c r="C178">
        <v>4.6345938217688697E-2</v>
      </c>
    </row>
    <row r="179" spans="1:3" x14ac:dyDescent="0.25">
      <c r="A179">
        <v>1110502</v>
      </c>
      <c r="B179" t="s">
        <v>414</v>
      </c>
      <c r="C179">
        <v>4.5988759681245002E-2</v>
      </c>
    </row>
    <row r="180" spans="1:3" x14ac:dyDescent="0.25">
      <c r="A180">
        <v>1608957</v>
      </c>
      <c r="B180" t="s">
        <v>577</v>
      </c>
      <c r="C180">
        <v>4.5549510651207402E-2</v>
      </c>
    </row>
    <row r="181" spans="1:3" x14ac:dyDescent="0.25">
      <c r="A181">
        <v>28132</v>
      </c>
      <c r="B181" t="s">
        <v>552</v>
      </c>
      <c r="C181">
        <v>4.5091951595775899E-2</v>
      </c>
    </row>
    <row r="182" spans="1:3" x14ac:dyDescent="0.25">
      <c r="A182">
        <v>49</v>
      </c>
      <c r="B182" t="s">
        <v>203</v>
      </c>
      <c r="C182">
        <v>4.39965182280544E-2</v>
      </c>
    </row>
    <row r="183" spans="1:3" x14ac:dyDescent="0.25">
      <c r="A183">
        <v>211114</v>
      </c>
      <c r="B183" t="s">
        <v>3127</v>
      </c>
      <c r="C183">
        <v>4.3174096172896199E-2</v>
      </c>
    </row>
    <row r="184" spans="1:3" x14ac:dyDescent="0.25">
      <c r="A184">
        <v>29</v>
      </c>
      <c r="B184" t="s">
        <v>74</v>
      </c>
      <c r="C184">
        <v>4.2686391741418903E-2</v>
      </c>
    </row>
    <row r="185" spans="1:3" x14ac:dyDescent="0.25">
      <c r="A185">
        <v>227388</v>
      </c>
      <c r="B185" t="s">
        <v>230</v>
      </c>
      <c r="C185">
        <v>4.1612528796947698E-2</v>
      </c>
    </row>
    <row r="186" spans="1:3" x14ac:dyDescent="0.25">
      <c r="A186">
        <v>279828</v>
      </c>
      <c r="B186" t="s">
        <v>3119</v>
      </c>
      <c r="C186">
        <v>4.1392719798045902E-2</v>
      </c>
    </row>
    <row r="187" spans="1:3" x14ac:dyDescent="0.25">
      <c r="A187">
        <v>1608628</v>
      </c>
      <c r="B187" t="s">
        <v>452</v>
      </c>
      <c r="C187">
        <v>4.0738497375502898E-2</v>
      </c>
    </row>
    <row r="188" spans="1:3" x14ac:dyDescent="0.25">
      <c r="A188">
        <v>552811</v>
      </c>
      <c r="B188" t="s">
        <v>258</v>
      </c>
      <c r="C188">
        <v>4.0587011273139802E-2</v>
      </c>
    </row>
    <row r="189" spans="1:3" x14ac:dyDescent="0.25">
      <c r="A189">
        <v>171</v>
      </c>
      <c r="B189" t="s">
        <v>547</v>
      </c>
      <c r="C189">
        <v>4.0515303806900299E-2</v>
      </c>
    </row>
    <row r="190" spans="1:3" x14ac:dyDescent="0.25">
      <c r="A190">
        <v>33882</v>
      </c>
      <c r="B190" t="s">
        <v>1552</v>
      </c>
      <c r="C190">
        <v>4.0136966388176099E-2</v>
      </c>
    </row>
    <row r="191" spans="1:3" x14ac:dyDescent="0.25">
      <c r="A191">
        <v>674079</v>
      </c>
      <c r="B191" t="s">
        <v>3140</v>
      </c>
      <c r="C191">
        <v>4.01179539049197E-2</v>
      </c>
    </row>
    <row r="192" spans="1:3" x14ac:dyDescent="0.25">
      <c r="A192">
        <v>1762</v>
      </c>
      <c r="B192" t="s">
        <v>1024</v>
      </c>
      <c r="C192">
        <v>3.9885043002553501E-2</v>
      </c>
    </row>
    <row r="193" spans="1:3" x14ac:dyDescent="0.25">
      <c r="A193">
        <v>1437874</v>
      </c>
      <c r="B193" t="s">
        <v>2674</v>
      </c>
      <c r="C193">
        <v>3.93208487149449E-2</v>
      </c>
    </row>
    <row r="194" spans="1:3" x14ac:dyDescent="0.25">
      <c r="A194">
        <v>1986204</v>
      </c>
      <c r="B194" t="s">
        <v>155</v>
      </c>
      <c r="C194">
        <v>3.92747774129171E-2</v>
      </c>
    </row>
    <row r="195" spans="1:3" x14ac:dyDescent="0.25">
      <c r="A195">
        <v>1487956</v>
      </c>
      <c r="B195" t="s">
        <v>3373</v>
      </c>
      <c r="C195">
        <v>3.9212035153841002E-2</v>
      </c>
    </row>
    <row r="196" spans="1:3" x14ac:dyDescent="0.25">
      <c r="A196">
        <v>1744</v>
      </c>
      <c r="B196" t="s">
        <v>1023</v>
      </c>
      <c r="C196">
        <v>3.8949385449525101E-2</v>
      </c>
    </row>
    <row r="197" spans="1:3" x14ac:dyDescent="0.25">
      <c r="A197">
        <v>492670</v>
      </c>
      <c r="B197" t="s">
        <v>157</v>
      </c>
      <c r="C197">
        <v>3.8871275682989898E-2</v>
      </c>
    </row>
    <row r="198" spans="1:3" x14ac:dyDescent="0.25">
      <c r="A198">
        <v>146923</v>
      </c>
      <c r="B198" t="s">
        <v>3260</v>
      </c>
      <c r="C198">
        <v>3.7845861044424403E-2</v>
      </c>
    </row>
    <row r="199" spans="1:3" x14ac:dyDescent="0.25">
      <c r="A199">
        <v>479433</v>
      </c>
      <c r="B199" t="s">
        <v>1096</v>
      </c>
      <c r="C199">
        <v>3.7575368646418202E-2</v>
      </c>
    </row>
    <row r="200" spans="1:3" x14ac:dyDescent="0.25">
      <c r="A200">
        <v>670486</v>
      </c>
      <c r="B200" t="s">
        <v>1830</v>
      </c>
      <c r="C200">
        <v>3.7518994629074702E-2</v>
      </c>
    </row>
    <row r="201" spans="1:3" x14ac:dyDescent="0.25">
      <c r="A201">
        <v>699246</v>
      </c>
      <c r="B201" t="s">
        <v>870</v>
      </c>
      <c r="C201">
        <v>3.6769606905007399E-2</v>
      </c>
    </row>
    <row r="202" spans="1:3" x14ac:dyDescent="0.25">
      <c r="A202">
        <v>946334</v>
      </c>
      <c r="B202" t="s">
        <v>1677</v>
      </c>
      <c r="C202">
        <v>3.6105131435886499E-2</v>
      </c>
    </row>
    <row r="203" spans="1:3" x14ac:dyDescent="0.25">
      <c r="A203">
        <v>407</v>
      </c>
      <c r="B203" t="s">
        <v>299</v>
      </c>
      <c r="C203">
        <v>3.6088630771653397E-2</v>
      </c>
    </row>
    <row r="204" spans="1:3" x14ac:dyDescent="0.25">
      <c r="A204">
        <v>1502</v>
      </c>
      <c r="B204" t="s">
        <v>1099</v>
      </c>
      <c r="C204">
        <v>3.5805944698530101E-2</v>
      </c>
    </row>
    <row r="205" spans="1:3" x14ac:dyDescent="0.25">
      <c r="A205">
        <v>2565366</v>
      </c>
      <c r="B205" t="s">
        <v>1605</v>
      </c>
      <c r="C205">
        <v>3.5647136005116202E-2</v>
      </c>
    </row>
    <row r="206" spans="1:3" x14ac:dyDescent="0.25">
      <c r="A206">
        <v>1303518</v>
      </c>
      <c r="B206" t="s">
        <v>108</v>
      </c>
      <c r="C206">
        <v>3.5270175119981102E-2</v>
      </c>
    </row>
    <row r="207" spans="1:3" x14ac:dyDescent="0.25">
      <c r="A207">
        <v>2528023</v>
      </c>
      <c r="B207" t="s">
        <v>147</v>
      </c>
      <c r="C207">
        <v>3.5205421277026201E-2</v>
      </c>
    </row>
    <row r="208" spans="1:3" x14ac:dyDescent="0.25">
      <c r="A208">
        <v>655015</v>
      </c>
      <c r="B208" t="s">
        <v>1291</v>
      </c>
      <c r="C208">
        <v>3.5176564449948197E-2</v>
      </c>
    </row>
    <row r="209" spans="1:3" x14ac:dyDescent="0.25">
      <c r="A209">
        <v>675864</v>
      </c>
      <c r="B209" t="s">
        <v>872</v>
      </c>
      <c r="C209">
        <v>3.4956272245183502E-2</v>
      </c>
    </row>
    <row r="210" spans="1:3" x14ac:dyDescent="0.25">
      <c r="A210">
        <v>1578</v>
      </c>
      <c r="B210" t="s">
        <v>217</v>
      </c>
      <c r="C210">
        <v>3.4916058306442802E-2</v>
      </c>
    </row>
    <row r="211" spans="1:3" x14ac:dyDescent="0.25">
      <c r="A211">
        <v>173479</v>
      </c>
      <c r="B211" t="s">
        <v>1340</v>
      </c>
      <c r="C211">
        <v>3.4130107295859302E-2</v>
      </c>
    </row>
    <row r="212" spans="1:3" x14ac:dyDescent="0.25">
      <c r="A212">
        <v>880072</v>
      </c>
      <c r="B212" t="s">
        <v>77</v>
      </c>
      <c r="C212">
        <v>3.3654504297557501E-2</v>
      </c>
    </row>
    <row r="213" spans="1:3" x14ac:dyDescent="0.25">
      <c r="A213">
        <v>953739</v>
      </c>
      <c r="B213" t="s">
        <v>483</v>
      </c>
      <c r="C213">
        <v>3.3631248684990699E-2</v>
      </c>
    </row>
    <row r="214" spans="1:3" x14ac:dyDescent="0.25">
      <c r="A214">
        <v>473814</v>
      </c>
      <c r="B214" t="s">
        <v>49</v>
      </c>
      <c r="C214">
        <v>3.34784640999123E-2</v>
      </c>
    </row>
    <row r="215" spans="1:3" x14ac:dyDescent="0.25">
      <c r="A215">
        <v>186804</v>
      </c>
      <c r="B215" t="s">
        <v>1392</v>
      </c>
      <c r="C215">
        <v>3.32422537742528E-2</v>
      </c>
    </row>
    <row r="216" spans="1:3" x14ac:dyDescent="0.25">
      <c r="A216">
        <v>1337936</v>
      </c>
      <c r="B216" t="s">
        <v>981</v>
      </c>
      <c r="C216">
        <v>3.2835307162586001E-2</v>
      </c>
    </row>
    <row r="217" spans="1:3" x14ac:dyDescent="0.25">
      <c r="A217">
        <v>477641</v>
      </c>
      <c r="B217" t="s">
        <v>1602</v>
      </c>
      <c r="C217">
        <v>3.2726082060512203E-2</v>
      </c>
    </row>
    <row r="218" spans="1:3" x14ac:dyDescent="0.25">
      <c r="A218">
        <v>1889813</v>
      </c>
      <c r="B218" t="s">
        <v>127</v>
      </c>
      <c r="C218">
        <v>3.2548236049473003E-2</v>
      </c>
    </row>
    <row r="219" spans="1:3" x14ac:dyDescent="0.25">
      <c r="A219">
        <v>927083</v>
      </c>
      <c r="B219" t="s">
        <v>194</v>
      </c>
      <c r="C219">
        <v>3.2545780994721503E-2</v>
      </c>
    </row>
    <row r="220" spans="1:3" x14ac:dyDescent="0.25">
      <c r="A220">
        <v>661478</v>
      </c>
      <c r="B220" t="s">
        <v>342</v>
      </c>
      <c r="C220">
        <v>3.2417119806013597E-2</v>
      </c>
    </row>
    <row r="221" spans="1:3" x14ac:dyDescent="0.25">
      <c r="A221">
        <v>2026885</v>
      </c>
      <c r="B221" t="s">
        <v>1349</v>
      </c>
      <c r="C221">
        <v>3.22059368477517E-2</v>
      </c>
    </row>
    <row r="222" spans="1:3" x14ac:dyDescent="0.25">
      <c r="A222">
        <v>2321403</v>
      </c>
      <c r="B222" t="s">
        <v>104</v>
      </c>
      <c r="C222">
        <v>3.1914196873290501E-2</v>
      </c>
    </row>
    <row r="223" spans="1:3" x14ac:dyDescent="0.25">
      <c r="A223">
        <v>1705353</v>
      </c>
      <c r="B223" t="s">
        <v>2675</v>
      </c>
      <c r="C223">
        <v>3.1725473408684597E-2</v>
      </c>
    </row>
    <row r="224" spans="1:3" x14ac:dyDescent="0.25">
      <c r="A224">
        <v>1967666</v>
      </c>
      <c r="B224" t="s">
        <v>1770</v>
      </c>
      <c r="C224">
        <v>3.1603315276854699E-2</v>
      </c>
    </row>
    <row r="225" spans="1:3" x14ac:dyDescent="0.25">
      <c r="A225">
        <v>886293</v>
      </c>
      <c r="B225" t="s">
        <v>48</v>
      </c>
      <c r="C225">
        <v>3.1390315861897999E-2</v>
      </c>
    </row>
    <row r="226" spans="1:3" x14ac:dyDescent="0.25">
      <c r="A226">
        <v>449461</v>
      </c>
      <c r="B226" t="s">
        <v>3102</v>
      </c>
      <c r="C226">
        <v>3.1379555484641698E-2</v>
      </c>
    </row>
    <row r="227" spans="1:3" x14ac:dyDescent="0.25">
      <c r="A227">
        <v>1806508</v>
      </c>
      <c r="B227" t="s">
        <v>39</v>
      </c>
      <c r="C227">
        <v>3.1187181367811501E-2</v>
      </c>
    </row>
    <row r="228" spans="1:3" x14ac:dyDescent="0.25">
      <c r="A228">
        <v>262209</v>
      </c>
      <c r="B228" t="s">
        <v>1341</v>
      </c>
      <c r="C228">
        <v>3.1086932116202001E-2</v>
      </c>
    </row>
    <row r="229" spans="1:3" x14ac:dyDescent="0.25">
      <c r="A229">
        <v>768710</v>
      </c>
      <c r="B229" t="s">
        <v>1952</v>
      </c>
      <c r="C229">
        <v>3.10283336489608E-2</v>
      </c>
    </row>
    <row r="230" spans="1:3" x14ac:dyDescent="0.25">
      <c r="A230">
        <v>1747</v>
      </c>
      <c r="B230" t="s">
        <v>941</v>
      </c>
      <c r="C230">
        <v>3.0803483273177602E-2</v>
      </c>
    </row>
    <row r="231" spans="1:3" x14ac:dyDescent="0.25">
      <c r="A231">
        <v>1491</v>
      </c>
      <c r="B231" t="s">
        <v>1313</v>
      </c>
      <c r="C231">
        <v>2.9903035178784999E-2</v>
      </c>
    </row>
    <row r="232" spans="1:3" x14ac:dyDescent="0.25">
      <c r="A232">
        <v>1335613</v>
      </c>
      <c r="B232" t="s">
        <v>1030</v>
      </c>
      <c r="C232">
        <v>2.969388012413E-2</v>
      </c>
    </row>
    <row r="233" spans="1:3" x14ac:dyDescent="0.25">
      <c r="A233">
        <v>816</v>
      </c>
      <c r="B233" t="s">
        <v>622</v>
      </c>
      <c r="C233">
        <v>2.96708480208831E-2</v>
      </c>
    </row>
    <row r="234" spans="1:3" x14ac:dyDescent="0.25">
      <c r="A234">
        <v>367928</v>
      </c>
      <c r="B234" t="s">
        <v>2475</v>
      </c>
      <c r="C234">
        <v>2.8882218446228201E-2</v>
      </c>
    </row>
    <row r="235" spans="1:3" x14ac:dyDescent="0.25">
      <c r="A235">
        <v>2654547</v>
      </c>
      <c r="B235" t="s">
        <v>1635</v>
      </c>
      <c r="C235">
        <v>2.8738491310254698E-2</v>
      </c>
    </row>
    <row r="236" spans="1:3" x14ac:dyDescent="0.25">
      <c r="A236">
        <v>2714109</v>
      </c>
      <c r="B236" t="s">
        <v>1691</v>
      </c>
      <c r="C236">
        <v>2.85945442127283E-2</v>
      </c>
    </row>
    <row r="237" spans="1:3" x14ac:dyDescent="0.25">
      <c r="A237">
        <v>74201</v>
      </c>
      <c r="B237" t="s">
        <v>1757</v>
      </c>
      <c r="C237">
        <v>2.8163458594516199E-2</v>
      </c>
    </row>
    <row r="238" spans="1:3" x14ac:dyDescent="0.25">
      <c r="A238">
        <v>633147</v>
      </c>
      <c r="B238" t="s">
        <v>2780</v>
      </c>
      <c r="C238">
        <v>2.8128140574210699E-2</v>
      </c>
    </row>
    <row r="239" spans="1:3" x14ac:dyDescent="0.25">
      <c r="A239">
        <v>945713</v>
      </c>
      <c r="B239" t="s">
        <v>295</v>
      </c>
      <c r="C239">
        <v>2.78004191470183E-2</v>
      </c>
    </row>
    <row r="240" spans="1:3" x14ac:dyDescent="0.25">
      <c r="A240">
        <v>1246995</v>
      </c>
      <c r="B240" t="s">
        <v>1513</v>
      </c>
      <c r="C240">
        <v>2.7655666706387E-2</v>
      </c>
    </row>
    <row r="241" spans="1:3" x14ac:dyDescent="0.25">
      <c r="A241">
        <v>1184267</v>
      </c>
      <c r="B241" t="s">
        <v>1124</v>
      </c>
      <c r="C241">
        <v>2.7255189447811901E-2</v>
      </c>
    </row>
    <row r="242" spans="1:3" x14ac:dyDescent="0.25">
      <c r="A242">
        <v>1792</v>
      </c>
      <c r="B242" t="s">
        <v>1548</v>
      </c>
      <c r="C242">
        <v>2.7170335731020599E-2</v>
      </c>
    </row>
    <row r="243" spans="1:3" x14ac:dyDescent="0.25">
      <c r="A243">
        <v>84999</v>
      </c>
      <c r="B243" t="s">
        <v>604</v>
      </c>
      <c r="C243">
        <v>2.7058928752252898E-2</v>
      </c>
    </row>
    <row r="244" spans="1:3" x14ac:dyDescent="0.25">
      <c r="A244">
        <v>2609248</v>
      </c>
      <c r="B244" t="s">
        <v>946</v>
      </c>
      <c r="C244">
        <v>2.6809453325847801E-2</v>
      </c>
    </row>
    <row r="245" spans="1:3" x14ac:dyDescent="0.25">
      <c r="A245">
        <v>54005</v>
      </c>
      <c r="B245" t="s">
        <v>308</v>
      </c>
      <c r="C245">
        <v>2.6620928536192901E-2</v>
      </c>
    </row>
    <row r="246" spans="1:3" x14ac:dyDescent="0.25">
      <c r="A246">
        <v>1842532</v>
      </c>
      <c r="B246" t="s">
        <v>1327</v>
      </c>
      <c r="C246">
        <v>2.63424501147103E-2</v>
      </c>
    </row>
    <row r="247" spans="1:3" x14ac:dyDescent="0.25">
      <c r="A247">
        <v>1386</v>
      </c>
      <c r="B247" t="s">
        <v>330</v>
      </c>
      <c r="C247">
        <v>2.6340882001704299E-2</v>
      </c>
    </row>
    <row r="248" spans="1:3" x14ac:dyDescent="0.25">
      <c r="A248">
        <v>44574</v>
      </c>
      <c r="B248" t="s">
        <v>625</v>
      </c>
      <c r="C248">
        <v>2.61795139491896E-2</v>
      </c>
    </row>
    <row r="249" spans="1:3" x14ac:dyDescent="0.25">
      <c r="A249">
        <v>1235441</v>
      </c>
      <c r="B249" t="s">
        <v>573</v>
      </c>
      <c r="C249">
        <v>2.56895935824554E-2</v>
      </c>
    </row>
    <row r="250" spans="1:3" x14ac:dyDescent="0.25">
      <c r="A250">
        <v>1827</v>
      </c>
      <c r="B250" t="s">
        <v>1540</v>
      </c>
      <c r="C250">
        <v>2.5661239828735499E-2</v>
      </c>
    </row>
    <row r="251" spans="1:3" x14ac:dyDescent="0.25">
      <c r="A251">
        <v>1835</v>
      </c>
      <c r="B251" t="s">
        <v>3103</v>
      </c>
      <c r="C251">
        <v>2.55665109025499E-2</v>
      </c>
    </row>
    <row r="252" spans="1:3" x14ac:dyDescent="0.25">
      <c r="A252">
        <v>2675222</v>
      </c>
      <c r="B252" t="s">
        <v>3166</v>
      </c>
      <c r="C252">
        <v>2.5042906616982101E-2</v>
      </c>
    </row>
    <row r="253" spans="1:3" x14ac:dyDescent="0.25">
      <c r="A253">
        <v>119045</v>
      </c>
      <c r="B253" t="s">
        <v>2282</v>
      </c>
      <c r="C253">
        <v>2.49986162939792E-2</v>
      </c>
    </row>
    <row r="254" spans="1:3" x14ac:dyDescent="0.25">
      <c r="A254">
        <v>1334057</v>
      </c>
      <c r="B254" t="s">
        <v>4253</v>
      </c>
      <c r="C254">
        <v>2.4919540115718099E-2</v>
      </c>
    </row>
    <row r="255" spans="1:3" x14ac:dyDescent="0.25">
      <c r="A255">
        <v>1884915</v>
      </c>
      <c r="B255" t="s">
        <v>3510</v>
      </c>
      <c r="C255">
        <v>2.49029791394462E-2</v>
      </c>
    </row>
    <row r="256" spans="1:3" x14ac:dyDescent="0.25">
      <c r="A256">
        <v>357808</v>
      </c>
      <c r="B256" t="s">
        <v>2764</v>
      </c>
      <c r="C256">
        <v>2.4730082263347001E-2</v>
      </c>
    </row>
    <row r="257" spans="1:3" x14ac:dyDescent="0.25">
      <c r="A257">
        <v>985002</v>
      </c>
      <c r="B257" t="s">
        <v>2883</v>
      </c>
      <c r="C257">
        <v>2.4085165633597701E-2</v>
      </c>
    </row>
    <row r="258" spans="1:3" x14ac:dyDescent="0.25">
      <c r="A258">
        <v>186817</v>
      </c>
      <c r="B258" t="s">
        <v>481</v>
      </c>
      <c r="C258">
        <v>2.3986257437907402E-2</v>
      </c>
    </row>
    <row r="259" spans="1:3" x14ac:dyDescent="0.25">
      <c r="A259">
        <v>45401</v>
      </c>
      <c r="B259" t="s">
        <v>1462</v>
      </c>
      <c r="C259">
        <v>2.3806147951533799E-2</v>
      </c>
    </row>
    <row r="260" spans="1:3" x14ac:dyDescent="0.25">
      <c r="A260">
        <v>46170</v>
      </c>
      <c r="B260" t="s">
        <v>553</v>
      </c>
      <c r="C260">
        <v>2.3253817396712902E-2</v>
      </c>
    </row>
    <row r="261" spans="1:3" x14ac:dyDescent="0.25">
      <c r="A261">
        <v>880073</v>
      </c>
      <c r="B261" t="s">
        <v>199</v>
      </c>
      <c r="C261">
        <v>2.32123528701112E-2</v>
      </c>
    </row>
    <row r="262" spans="1:3" x14ac:dyDescent="0.25">
      <c r="A262">
        <v>83684</v>
      </c>
      <c r="B262" t="s">
        <v>3041</v>
      </c>
      <c r="C262">
        <v>2.29437035370521E-2</v>
      </c>
    </row>
    <row r="263" spans="1:3" x14ac:dyDescent="0.25">
      <c r="A263">
        <v>911</v>
      </c>
      <c r="B263" t="s">
        <v>1333</v>
      </c>
      <c r="C263">
        <v>2.2908062669951199E-2</v>
      </c>
    </row>
    <row r="264" spans="1:3" x14ac:dyDescent="0.25">
      <c r="A264">
        <v>402297</v>
      </c>
      <c r="B264" t="s">
        <v>535</v>
      </c>
      <c r="C264">
        <v>2.2506003462078799E-2</v>
      </c>
    </row>
    <row r="265" spans="1:3" x14ac:dyDescent="0.25">
      <c r="A265">
        <v>749222</v>
      </c>
      <c r="B265" t="s">
        <v>2146</v>
      </c>
      <c r="C265">
        <v>2.2472435910002201E-2</v>
      </c>
    </row>
    <row r="266" spans="1:3" x14ac:dyDescent="0.25">
      <c r="A266">
        <v>2561924</v>
      </c>
      <c r="B266" t="s">
        <v>4422</v>
      </c>
      <c r="C266">
        <v>2.2462179315657398E-2</v>
      </c>
    </row>
    <row r="267" spans="1:3" x14ac:dyDescent="0.25">
      <c r="A267">
        <v>861299</v>
      </c>
      <c r="B267" t="s">
        <v>198</v>
      </c>
      <c r="C267">
        <v>2.2277393872401501E-2</v>
      </c>
    </row>
    <row r="268" spans="1:3" x14ac:dyDescent="0.25">
      <c r="A268">
        <v>53387</v>
      </c>
      <c r="B268" t="s">
        <v>3365</v>
      </c>
      <c r="C268">
        <v>2.2209883414501599E-2</v>
      </c>
    </row>
    <row r="269" spans="1:3" x14ac:dyDescent="0.25">
      <c r="A269">
        <v>1454382</v>
      </c>
      <c r="B269" t="s">
        <v>2254</v>
      </c>
      <c r="C269">
        <v>2.21918075417285E-2</v>
      </c>
    </row>
    <row r="270" spans="1:3" x14ac:dyDescent="0.25">
      <c r="A270">
        <v>2093</v>
      </c>
      <c r="B270" t="s">
        <v>20</v>
      </c>
      <c r="C270">
        <v>2.2106703707364998E-2</v>
      </c>
    </row>
    <row r="271" spans="1:3" x14ac:dyDescent="0.25">
      <c r="A271">
        <v>2039639</v>
      </c>
      <c r="B271" t="s">
        <v>87</v>
      </c>
      <c r="C271">
        <v>2.2051411758950999E-2</v>
      </c>
    </row>
    <row r="272" spans="1:3" x14ac:dyDescent="0.25">
      <c r="A272">
        <v>52584</v>
      </c>
      <c r="B272" t="s">
        <v>2830</v>
      </c>
      <c r="C272">
        <v>2.2013837358845E-2</v>
      </c>
    </row>
    <row r="273" spans="1:3" x14ac:dyDescent="0.25">
      <c r="A273">
        <v>1696</v>
      </c>
      <c r="B273" t="s">
        <v>910</v>
      </c>
      <c r="C273">
        <v>2.18661544626866E-2</v>
      </c>
    </row>
    <row r="274" spans="1:3" x14ac:dyDescent="0.25">
      <c r="A274">
        <v>469378</v>
      </c>
      <c r="B274" t="s">
        <v>3553</v>
      </c>
      <c r="C274">
        <v>2.1807006091563198E-2</v>
      </c>
    </row>
    <row r="275" spans="1:3" x14ac:dyDescent="0.25">
      <c r="A275">
        <v>1902245</v>
      </c>
      <c r="B275" t="s">
        <v>543</v>
      </c>
      <c r="C275">
        <v>2.1469961132742198E-2</v>
      </c>
    </row>
    <row r="276" spans="1:3" x14ac:dyDescent="0.25">
      <c r="A276">
        <v>2665642</v>
      </c>
      <c r="B276" t="s">
        <v>3151</v>
      </c>
      <c r="C276">
        <v>2.1370864905401799E-2</v>
      </c>
    </row>
    <row r="277" spans="1:3" x14ac:dyDescent="0.25">
      <c r="A277">
        <v>1655489</v>
      </c>
      <c r="B277" t="s">
        <v>3205</v>
      </c>
      <c r="C277">
        <v>2.1170866637327299E-2</v>
      </c>
    </row>
    <row r="278" spans="1:3" x14ac:dyDescent="0.25">
      <c r="A278">
        <v>1944646</v>
      </c>
      <c r="B278" t="s">
        <v>234</v>
      </c>
      <c r="C278">
        <v>2.0983015923399E-2</v>
      </c>
    </row>
    <row r="279" spans="1:3" x14ac:dyDescent="0.25">
      <c r="A279">
        <v>1653476</v>
      </c>
      <c r="B279" t="s">
        <v>994</v>
      </c>
      <c r="C279">
        <v>2.0766584398663999E-2</v>
      </c>
    </row>
    <row r="280" spans="1:3" x14ac:dyDescent="0.25">
      <c r="A280">
        <v>34064</v>
      </c>
      <c r="B280" t="s">
        <v>3040</v>
      </c>
      <c r="C280">
        <v>2.03172597103977E-2</v>
      </c>
    </row>
    <row r="281" spans="1:3" x14ac:dyDescent="0.25">
      <c r="A281">
        <v>1813</v>
      </c>
      <c r="B281" t="s">
        <v>1664</v>
      </c>
      <c r="C281">
        <v>1.9928420901406899E-2</v>
      </c>
    </row>
    <row r="282" spans="1:3" x14ac:dyDescent="0.25">
      <c r="A282">
        <v>2596828</v>
      </c>
      <c r="B282" t="s">
        <v>3282</v>
      </c>
      <c r="C282">
        <v>1.9811142368284001E-2</v>
      </c>
    </row>
    <row r="283" spans="1:3" x14ac:dyDescent="0.25">
      <c r="A283">
        <v>2479767</v>
      </c>
      <c r="B283" t="s">
        <v>1244</v>
      </c>
      <c r="C283">
        <v>1.97576633287978E-2</v>
      </c>
    </row>
    <row r="284" spans="1:3" x14ac:dyDescent="0.25">
      <c r="A284">
        <v>1865</v>
      </c>
      <c r="B284" t="s">
        <v>745</v>
      </c>
      <c r="C284">
        <v>1.94568375230957E-2</v>
      </c>
    </row>
    <row r="285" spans="1:3" x14ac:dyDescent="0.25">
      <c r="A285">
        <v>41294</v>
      </c>
      <c r="B285" t="s">
        <v>403</v>
      </c>
      <c r="C285">
        <v>1.94335074074223E-2</v>
      </c>
    </row>
    <row r="286" spans="1:3" x14ac:dyDescent="0.25">
      <c r="A286">
        <v>2712223</v>
      </c>
      <c r="B286" t="s">
        <v>1020</v>
      </c>
      <c r="C286">
        <v>1.93401940402625E-2</v>
      </c>
    </row>
    <row r="287" spans="1:3" x14ac:dyDescent="0.25">
      <c r="A287">
        <v>471852</v>
      </c>
      <c r="B287" t="s">
        <v>2928</v>
      </c>
      <c r="C287">
        <v>1.9219009415692399E-2</v>
      </c>
    </row>
    <row r="288" spans="1:3" x14ac:dyDescent="0.25">
      <c r="A288">
        <v>1215343</v>
      </c>
      <c r="B288" t="s">
        <v>4423</v>
      </c>
      <c r="C288">
        <v>1.9074817522244301E-2</v>
      </c>
    </row>
    <row r="289" spans="1:3" x14ac:dyDescent="0.25">
      <c r="A289">
        <v>35554</v>
      </c>
      <c r="B289" t="s">
        <v>1122</v>
      </c>
      <c r="C289">
        <v>1.90262312082029E-2</v>
      </c>
    </row>
    <row r="290" spans="1:3" x14ac:dyDescent="0.25">
      <c r="A290">
        <v>1749</v>
      </c>
      <c r="B290" t="s">
        <v>3418</v>
      </c>
      <c r="C290">
        <v>1.8915104148250001E-2</v>
      </c>
    </row>
    <row r="291" spans="1:3" x14ac:dyDescent="0.25">
      <c r="A291">
        <v>1219035</v>
      </c>
      <c r="B291" t="s">
        <v>4181</v>
      </c>
      <c r="C291">
        <v>1.8912211299052899E-2</v>
      </c>
    </row>
    <row r="292" spans="1:3" x14ac:dyDescent="0.25">
      <c r="A292">
        <v>670307</v>
      </c>
      <c r="B292" t="s">
        <v>2050</v>
      </c>
      <c r="C292">
        <v>1.8814954234115999E-2</v>
      </c>
    </row>
    <row r="293" spans="1:3" x14ac:dyDescent="0.25">
      <c r="A293">
        <v>69541</v>
      </c>
      <c r="B293" t="s">
        <v>267</v>
      </c>
      <c r="C293">
        <v>1.87291089164533E-2</v>
      </c>
    </row>
    <row r="294" spans="1:3" x14ac:dyDescent="0.25">
      <c r="A294">
        <v>563835</v>
      </c>
      <c r="B294" t="s">
        <v>86</v>
      </c>
      <c r="C294">
        <v>1.8155706399643E-2</v>
      </c>
    </row>
    <row r="295" spans="1:3" x14ac:dyDescent="0.25">
      <c r="A295">
        <v>2603660</v>
      </c>
      <c r="B295" t="s">
        <v>141</v>
      </c>
      <c r="C295">
        <v>1.8097943431526101E-2</v>
      </c>
    </row>
    <row r="296" spans="1:3" x14ac:dyDescent="0.25">
      <c r="A296">
        <v>717785</v>
      </c>
      <c r="B296" t="s">
        <v>2092</v>
      </c>
      <c r="C296">
        <v>1.8054295254347E-2</v>
      </c>
    </row>
    <row r="297" spans="1:3" x14ac:dyDescent="0.25">
      <c r="A297">
        <v>1450761</v>
      </c>
      <c r="B297" t="s">
        <v>1426</v>
      </c>
      <c r="C297">
        <v>1.80137474707333E-2</v>
      </c>
    </row>
    <row r="298" spans="1:3" x14ac:dyDescent="0.25">
      <c r="A298">
        <v>33993</v>
      </c>
      <c r="B298" t="s">
        <v>485</v>
      </c>
      <c r="C298">
        <v>1.8005357356597699E-2</v>
      </c>
    </row>
    <row r="299" spans="1:3" x14ac:dyDescent="0.25">
      <c r="A299">
        <v>1912216</v>
      </c>
      <c r="B299" t="s">
        <v>3244</v>
      </c>
      <c r="C299">
        <v>1.7896824069085299E-2</v>
      </c>
    </row>
    <row r="300" spans="1:3" x14ac:dyDescent="0.25">
      <c r="A300">
        <v>1750</v>
      </c>
      <c r="B300" t="s">
        <v>892</v>
      </c>
      <c r="C300">
        <v>1.7774628330925302E-2</v>
      </c>
    </row>
    <row r="301" spans="1:3" x14ac:dyDescent="0.25">
      <c r="A301">
        <v>42255</v>
      </c>
      <c r="B301" t="s">
        <v>600</v>
      </c>
      <c r="C301">
        <v>1.7720872565614498E-2</v>
      </c>
    </row>
    <row r="302" spans="1:3" x14ac:dyDescent="0.25">
      <c r="A302">
        <v>2283195</v>
      </c>
      <c r="B302" t="s">
        <v>1054</v>
      </c>
      <c r="C302">
        <v>1.72698307581289E-2</v>
      </c>
    </row>
    <row r="303" spans="1:3" x14ac:dyDescent="0.25">
      <c r="A303">
        <v>186824</v>
      </c>
      <c r="B303" t="s">
        <v>2263</v>
      </c>
      <c r="C303">
        <v>1.6995999911392601E-2</v>
      </c>
    </row>
    <row r="304" spans="1:3" x14ac:dyDescent="0.25">
      <c r="A304">
        <v>1678</v>
      </c>
      <c r="B304" t="s">
        <v>595</v>
      </c>
      <c r="C304">
        <v>1.6942017088994999E-2</v>
      </c>
    </row>
    <row r="305" spans="1:3" x14ac:dyDescent="0.25">
      <c r="A305">
        <v>1870985</v>
      </c>
      <c r="B305" t="s">
        <v>3972</v>
      </c>
      <c r="C305">
        <v>1.6918101591769499E-2</v>
      </c>
    </row>
    <row r="306" spans="1:3" x14ac:dyDescent="0.25">
      <c r="A306">
        <v>1299895</v>
      </c>
      <c r="B306" t="s">
        <v>4034</v>
      </c>
      <c r="C306">
        <v>1.6591235176419802E-2</v>
      </c>
    </row>
    <row r="307" spans="1:3" x14ac:dyDescent="0.25">
      <c r="A307">
        <v>2631981</v>
      </c>
      <c r="B307" t="s">
        <v>937</v>
      </c>
      <c r="C307">
        <v>1.6515295224170799E-2</v>
      </c>
    </row>
    <row r="308" spans="1:3" x14ac:dyDescent="0.25">
      <c r="A308">
        <v>85413</v>
      </c>
      <c r="B308" t="s">
        <v>531</v>
      </c>
      <c r="C308">
        <v>1.6344273697698201E-2</v>
      </c>
    </row>
    <row r="309" spans="1:3" x14ac:dyDescent="0.25">
      <c r="A309">
        <v>186807</v>
      </c>
      <c r="B309" t="s">
        <v>917</v>
      </c>
      <c r="C309">
        <v>1.63413836867147E-2</v>
      </c>
    </row>
    <row r="310" spans="1:3" x14ac:dyDescent="0.25">
      <c r="A310">
        <v>52771</v>
      </c>
      <c r="B310" t="s">
        <v>1681</v>
      </c>
      <c r="C310">
        <v>1.61171080491825E-2</v>
      </c>
    </row>
    <row r="311" spans="1:3" x14ac:dyDescent="0.25">
      <c r="A311">
        <v>673862</v>
      </c>
      <c r="B311" t="s">
        <v>116</v>
      </c>
      <c r="C311">
        <v>1.5939513929599101E-2</v>
      </c>
    </row>
    <row r="312" spans="1:3" x14ac:dyDescent="0.25">
      <c r="A312">
        <v>309798</v>
      </c>
      <c r="B312" t="s">
        <v>636</v>
      </c>
      <c r="C312">
        <v>1.58156954428216E-2</v>
      </c>
    </row>
    <row r="313" spans="1:3" x14ac:dyDescent="0.25">
      <c r="A313">
        <v>2507935</v>
      </c>
      <c r="B313" t="s">
        <v>118</v>
      </c>
      <c r="C313">
        <v>1.56659243310176E-2</v>
      </c>
    </row>
    <row r="314" spans="1:3" x14ac:dyDescent="0.25">
      <c r="A314">
        <v>110319</v>
      </c>
      <c r="B314" t="s">
        <v>1683</v>
      </c>
      <c r="C314">
        <v>1.5640669551756501E-2</v>
      </c>
    </row>
    <row r="315" spans="1:3" x14ac:dyDescent="0.25">
      <c r="A315">
        <v>2045</v>
      </c>
      <c r="B315" t="s">
        <v>3179</v>
      </c>
      <c r="C315">
        <v>1.55876960690652E-2</v>
      </c>
    </row>
    <row r="316" spans="1:3" x14ac:dyDescent="0.25">
      <c r="A316">
        <v>1804624</v>
      </c>
      <c r="B316" t="s">
        <v>1556</v>
      </c>
      <c r="C316">
        <v>1.55267028591112E-2</v>
      </c>
    </row>
    <row r="317" spans="1:3" x14ac:dyDescent="0.25">
      <c r="A317">
        <v>1112204</v>
      </c>
      <c r="B317" t="s">
        <v>2670</v>
      </c>
      <c r="C317">
        <v>1.5502223266935599E-2</v>
      </c>
    </row>
    <row r="318" spans="1:3" x14ac:dyDescent="0.25">
      <c r="A318">
        <v>479431</v>
      </c>
      <c r="B318" t="s">
        <v>1519</v>
      </c>
      <c r="C318">
        <v>1.5345805768467599E-2</v>
      </c>
    </row>
    <row r="319" spans="1:3" x14ac:dyDescent="0.25">
      <c r="A319">
        <v>44250</v>
      </c>
      <c r="B319" t="s">
        <v>2158</v>
      </c>
      <c r="C319">
        <v>1.5291212730149E-2</v>
      </c>
    </row>
    <row r="320" spans="1:3" x14ac:dyDescent="0.25">
      <c r="A320">
        <v>405948</v>
      </c>
      <c r="B320" t="s">
        <v>1657</v>
      </c>
      <c r="C320">
        <v>1.52607977238126E-2</v>
      </c>
    </row>
    <row r="321" spans="1:3" x14ac:dyDescent="0.25">
      <c r="A321">
        <v>2593643</v>
      </c>
      <c r="B321" t="s">
        <v>1593</v>
      </c>
      <c r="C321">
        <v>1.52530245663551E-2</v>
      </c>
    </row>
    <row r="322" spans="1:3" x14ac:dyDescent="0.25">
      <c r="A322">
        <v>1263</v>
      </c>
      <c r="B322" t="s">
        <v>2002</v>
      </c>
      <c r="C322">
        <v>1.50940420323591E-2</v>
      </c>
    </row>
    <row r="323" spans="1:3" x14ac:dyDescent="0.25">
      <c r="A323">
        <v>693977</v>
      </c>
      <c r="B323" t="s">
        <v>2492</v>
      </c>
      <c r="C323">
        <v>1.50174031700146E-2</v>
      </c>
    </row>
    <row r="324" spans="1:3" x14ac:dyDescent="0.25">
      <c r="A324">
        <v>2321394</v>
      </c>
      <c r="B324" t="s">
        <v>3129</v>
      </c>
      <c r="C324">
        <v>1.47259576602129E-2</v>
      </c>
    </row>
    <row r="325" spans="1:3" x14ac:dyDescent="0.25">
      <c r="A325">
        <v>1146883</v>
      </c>
      <c r="B325" t="s">
        <v>3162</v>
      </c>
      <c r="C325">
        <v>1.4701928634444E-2</v>
      </c>
    </row>
    <row r="326" spans="1:3" x14ac:dyDescent="0.25">
      <c r="A326">
        <v>2601898</v>
      </c>
      <c r="B326" t="s">
        <v>1504</v>
      </c>
      <c r="C326">
        <v>1.4700027031341699E-2</v>
      </c>
    </row>
    <row r="327" spans="1:3" x14ac:dyDescent="0.25">
      <c r="A327">
        <v>1188229</v>
      </c>
      <c r="B327" t="s">
        <v>182</v>
      </c>
      <c r="C327">
        <v>1.45825959442385E-2</v>
      </c>
    </row>
    <row r="328" spans="1:3" x14ac:dyDescent="0.25">
      <c r="A328">
        <v>60520</v>
      </c>
      <c r="B328" t="s">
        <v>3647</v>
      </c>
      <c r="C328">
        <v>1.4559602866428401E-2</v>
      </c>
    </row>
    <row r="329" spans="1:3" x14ac:dyDescent="0.25">
      <c r="A329">
        <v>2704465</v>
      </c>
      <c r="B329" t="s">
        <v>722</v>
      </c>
      <c r="C329">
        <v>1.4518019489632701E-2</v>
      </c>
    </row>
    <row r="330" spans="1:3" x14ac:dyDescent="0.25">
      <c r="A330">
        <v>388413</v>
      </c>
      <c r="B330" t="s">
        <v>1878</v>
      </c>
      <c r="C330">
        <v>1.4370652344735699E-2</v>
      </c>
    </row>
    <row r="331" spans="1:3" x14ac:dyDescent="0.25">
      <c r="A331">
        <v>1280</v>
      </c>
      <c r="B331" t="s">
        <v>859</v>
      </c>
      <c r="C331">
        <v>1.4356979250787201E-2</v>
      </c>
    </row>
    <row r="332" spans="1:3" x14ac:dyDescent="0.25">
      <c r="A332">
        <v>2040</v>
      </c>
      <c r="B332" t="s">
        <v>13</v>
      </c>
      <c r="C332">
        <v>1.43483404381861E-2</v>
      </c>
    </row>
    <row r="333" spans="1:3" x14ac:dyDescent="0.25">
      <c r="A333">
        <v>573061</v>
      </c>
      <c r="B333" t="s">
        <v>1106</v>
      </c>
      <c r="C333">
        <v>1.3907473626404701E-2</v>
      </c>
    </row>
    <row r="334" spans="1:3" x14ac:dyDescent="0.25">
      <c r="A334">
        <v>204441</v>
      </c>
      <c r="B334" t="s">
        <v>1103</v>
      </c>
      <c r="C334">
        <v>1.38502907181894E-2</v>
      </c>
    </row>
    <row r="335" spans="1:3" x14ac:dyDescent="0.25">
      <c r="A335">
        <v>1191523</v>
      </c>
      <c r="B335" t="s">
        <v>1044</v>
      </c>
      <c r="C335">
        <v>1.3815989487900899E-2</v>
      </c>
    </row>
    <row r="336" spans="1:3" x14ac:dyDescent="0.25">
      <c r="A336">
        <v>1528099</v>
      </c>
      <c r="B336" t="s">
        <v>2038</v>
      </c>
      <c r="C336">
        <v>1.3760819582671099E-2</v>
      </c>
    </row>
    <row r="337" spans="1:3" x14ac:dyDescent="0.25">
      <c r="A337">
        <v>31979</v>
      </c>
      <c r="B337" t="s">
        <v>69</v>
      </c>
      <c r="C337">
        <v>1.3732282764174901E-2</v>
      </c>
    </row>
    <row r="338" spans="1:3" x14ac:dyDescent="0.25">
      <c r="A338">
        <v>1492</v>
      </c>
      <c r="B338" t="s">
        <v>1270</v>
      </c>
      <c r="C338">
        <v>1.36486604773031E-2</v>
      </c>
    </row>
    <row r="339" spans="1:3" x14ac:dyDescent="0.25">
      <c r="A339">
        <v>89373</v>
      </c>
      <c r="B339" t="s">
        <v>1795</v>
      </c>
      <c r="C339">
        <v>1.3547538475016101E-2</v>
      </c>
    </row>
    <row r="340" spans="1:3" x14ac:dyDescent="0.25">
      <c r="A340">
        <v>43668</v>
      </c>
      <c r="B340" t="s">
        <v>3064</v>
      </c>
      <c r="C340">
        <v>1.3546222253465801E-2</v>
      </c>
    </row>
    <row r="341" spans="1:3" x14ac:dyDescent="0.25">
      <c r="A341">
        <v>388467</v>
      </c>
      <c r="B341" t="s">
        <v>475</v>
      </c>
      <c r="C341">
        <v>1.3378923753664E-2</v>
      </c>
    </row>
    <row r="342" spans="1:3" x14ac:dyDescent="0.25">
      <c r="A342">
        <v>100225</v>
      </c>
      <c r="B342" t="s">
        <v>2495</v>
      </c>
      <c r="C342">
        <v>1.33213612343816E-2</v>
      </c>
    </row>
    <row r="343" spans="1:3" x14ac:dyDescent="0.25">
      <c r="A343">
        <v>1855377</v>
      </c>
      <c r="B343" t="s">
        <v>973</v>
      </c>
      <c r="C343">
        <v>1.32951375599577E-2</v>
      </c>
    </row>
    <row r="344" spans="1:3" x14ac:dyDescent="0.25">
      <c r="A344">
        <v>55968</v>
      </c>
      <c r="B344" t="s">
        <v>164</v>
      </c>
      <c r="C344">
        <v>1.3294173276892E-2</v>
      </c>
    </row>
    <row r="345" spans="1:3" x14ac:dyDescent="0.25">
      <c r="A345">
        <v>79206</v>
      </c>
      <c r="B345" t="s">
        <v>2019</v>
      </c>
      <c r="C345">
        <v>1.32818483343966E-2</v>
      </c>
    </row>
    <row r="346" spans="1:3" x14ac:dyDescent="0.25">
      <c r="A346">
        <v>2603206</v>
      </c>
      <c r="B346" t="s">
        <v>1720</v>
      </c>
      <c r="C346">
        <v>1.3183324716647101E-2</v>
      </c>
    </row>
    <row r="347" spans="1:3" x14ac:dyDescent="0.25">
      <c r="A347">
        <v>1003195</v>
      </c>
      <c r="B347" t="s">
        <v>3501</v>
      </c>
      <c r="C347">
        <v>1.31806156417797E-2</v>
      </c>
    </row>
    <row r="348" spans="1:3" x14ac:dyDescent="0.25">
      <c r="A348">
        <v>445932</v>
      </c>
      <c r="B348" t="s">
        <v>46</v>
      </c>
      <c r="C348">
        <v>1.30583971979111E-2</v>
      </c>
    </row>
    <row r="349" spans="1:3" x14ac:dyDescent="0.25">
      <c r="A349">
        <v>512565</v>
      </c>
      <c r="B349" t="s">
        <v>566</v>
      </c>
      <c r="C349">
        <v>1.3048289609779501E-2</v>
      </c>
    </row>
    <row r="350" spans="1:3" x14ac:dyDescent="0.25">
      <c r="A350">
        <v>1391653</v>
      </c>
      <c r="B350" t="s">
        <v>574</v>
      </c>
      <c r="C350">
        <v>1.29646687420144E-2</v>
      </c>
    </row>
    <row r="351" spans="1:3" x14ac:dyDescent="0.25">
      <c r="A351">
        <v>2560058</v>
      </c>
      <c r="B351" t="s">
        <v>731</v>
      </c>
      <c r="C351">
        <v>1.2818656844104499E-2</v>
      </c>
    </row>
    <row r="352" spans="1:3" x14ac:dyDescent="0.25">
      <c r="A352">
        <v>186826</v>
      </c>
      <c r="B352" t="s">
        <v>184</v>
      </c>
      <c r="C352">
        <v>1.2760235765212499E-2</v>
      </c>
    </row>
    <row r="353" spans="1:3" x14ac:dyDescent="0.25">
      <c r="A353">
        <v>641107</v>
      </c>
      <c r="B353" t="s">
        <v>2174</v>
      </c>
      <c r="C353">
        <v>1.2681815923842999E-2</v>
      </c>
    </row>
    <row r="354" spans="1:3" x14ac:dyDescent="0.25">
      <c r="A354">
        <v>2594265</v>
      </c>
      <c r="B354" t="s">
        <v>3072</v>
      </c>
      <c r="C354">
        <v>1.26677454799925E-2</v>
      </c>
    </row>
    <row r="355" spans="1:3" x14ac:dyDescent="0.25">
      <c r="A355">
        <v>649831</v>
      </c>
      <c r="B355" t="s">
        <v>1577</v>
      </c>
      <c r="C355">
        <v>1.25482673313408E-2</v>
      </c>
    </row>
    <row r="356" spans="1:3" x14ac:dyDescent="0.25">
      <c r="A356">
        <v>2024979</v>
      </c>
      <c r="B356" t="s">
        <v>905</v>
      </c>
      <c r="C356">
        <v>1.2514630952584699E-2</v>
      </c>
    </row>
    <row r="357" spans="1:3" x14ac:dyDescent="0.25">
      <c r="A357">
        <v>1316911</v>
      </c>
      <c r="B357" t="s">
        <v>1856</v>
      </c>
      <c r="C357">
        <v>1.24768756163626E-2</v>
      </c>
    </row>
    <row r="358" spans="1:3" x14ac:dyDescent="0.25">
      <c r="A358">
        <v>443218</v>
      </c>
      <c r="B358" t="s">
        <v>1562</v>
      </c>
      <c r="C358">
        <v>1.2443778498187801E-2</v>
      </c>
    </row>
    <row r="359" spans="1:3" x14ac:dyDescent="0.25">
      <c r="A359">
        <v>653733</v>
      </c>
      <c r="B359" t="s">
        <v>1250</v>
      </c>
      <c r="C359">
        <v>1.2435113432110999E-2</v>
      </c>
    </row>
    <row r="360" spans="1:3" x14ac:dyDescent="0.25">
      <c r="A360">
        <v>119977</v>
      </c>
      <c r="B360" t="s">
        <v>1356</v>
      </c>
      <c r="C360">
        <v>1.23333915024273E-2</v>
      </c>
    </row>
    <row r="361" spans="1:3" x14ac:dyDescent="0.25">
      <c r="A361">
        <v>412690</v>
      </c>
      <c r="B361" t="s">
        <v>1669</v>
      </c>
      <c r="C361">
        <v>1.21076098378114E-2</v>
      </c>
    </row>
    <row r="362" spans="1:3" x14ac:dyDescent="0.25">
      <c r="A362">
        <v>168694</v>
      </c>
      <c r="B362" t="s">
        <v>1585</v>
      </c>
      <c r="C362">
        <v>1.19958658211803E-2</v>
      </c>
    </row>
    <row r="363" spans="1:3" x14ac:dyDescent="0.25">
      <c r="A363">
        <v>697281</v>
      </c>
      <c r="B363" t="s">
        <v>365</v>
      </c>
      <c r="C363">
        <v>1.19836742747234E-2</v>
      </c>
    </row>
    <row r="364" spans="1:3" x14ac:dyDescent="0.25">
      <c r="A364">
        <v>190323</v>
      </c>
      <c r="B364" t="s">
        <v>197</v>
      </c>
      <c r="C364">
        <v>1.1968665091729501E-2</v>
      </c>
    </row>
    <row r="365" spans="1:3" x14ac:dyDescent="0.25">
      <c r="A365">
        <v>1352</v>
      </c>
      <c r="B365" t="s">
        <v>2194</v>
      </c>
      <c r="C365">
        <v>1.1963361180091499E-2</v>
      </c>
    </row>
    <row r="366" spans="1:3" x14ac:dyDescent="0.25">
      <c r="A366">
        <v>92713</v>
      </c>
      <c r="B366" t="s">
        <v>1180</v>
      </c>
      <c r="C366">
        <v>1.1867585662646301E-2</v>
      </c>
    </row>
    <row r="367" spans="1:3" x14ac:dyDescent="0.25">
      <c r="A367">
        <v>556054</v>
      </c>
      <c r="B367" t="s">
        <v>381</v>
      </c>
      <c r="C367">
        <v>1.1789841316110199E-2</v>
      </c>
    </row>
    <row r="368" spans="1:3" x14ac:dyDescent="0.25">
      <c r="A368">
        <v>2487353</v>
      </c>
      <c r="B368" t="s">
        <v>716</v>
      </c>
      <c r="C368">
        <v>1.1737790607610901E-2</v>
      </c>
    </row>
    <row r="369" spans="1:3" x14ac:dyDescent="0.25">
      <c r="A369">
        <v>679937</v>
      </c>
      <c r="B369" t="s">
        <v>2827</v>
      </c>
      <c r="C369">
        <v>1.1722975132694199E-2</v>
      </c>
    </row>
    <row r="370" spans="1:3" x14ac:dyDescent="0.25">
      <c r="A370">
        <v>980445</v>
      </c>
      <c r="B370" t="s">
        <v>95</v>
      </c>
      <c r="C370">
        <v>1.16987552370617E-2</v>
      </c>
    </row>
    <row r="371" spans="1:3" x14ac:dyDescent="0.25">
      <c r="A371">
        <v>1217984</v>
      </c>
      <c r="B371" t="s">
        <v>1292</v>
      </c>
      <c r="C371">
        <v>1.1616197989837901E-2</v>
      </c>
    </row>
    <row r="372" spans="1:3" x14ac:dyDescent="0.25">
      <c r="A372">
        <v>2650775</v>
      </c>
      <c r="B372" t="s">
        <v>4424</v>
      </c>
      <c r="C372">
        <v>1.15549457928942E-2</v>
      </c>
    </row>
    <row r="373" spans="1:3" x14ac:dyDescent="0.25">
      <c r="A373">
        <v>400634</v>
      </c>
      <c r="B373" t="s">
        <v>2723</v>
      </c>
      <c r="C373">
        <v>1.14730384965815E-2</v>
      </c>
    </row>
    <row r="374" spans="1:3" x14ac:dyDescent="0.25">
      <c r="A374">
        <v>2642494</v>
      </c>
      <c r="B374" t="s">
        <v>1667</v>
      </c>
      <c r="C374">
        <v>1.14193182089405E-2</v>
      </c>
    </row>
    <row r="375" spans="1:3" x14ac:dyDescent="0.25">
      <c r="A375">
        <v>106634</v>
      </c>
      <c r="B375" t="s">
        <v>3695</v>
      </c>
      <c r="C375">
        <v>1.13837624882472E-2</v>
      </c>
    </row>
    <row r="376" spans="1:3" x14ac:dyDescent="0.25">
      <c r="A376">
        <v>182773</v>
      </c>
      <c r="B376" t="s">
        <v>2433</v>
      </c>
      <c r="C376">
        <v>1.13802186238089E-2</v>
      </c>
    </row>
    <row r="377" spans="1:3" x14ac:dyDescent="0.25">
      <c r="A377">
        <v>643648</v>
      </c>
      <c r="B377" t="s">
        <v>1766</v>
      </c>
      <c r="C377">
        <v>1.12754704488896E-2</v>
      </c>
    </row>
    <row r="378" spans="1:3" x14ac:dyDescent="0.25">
      <c r="A378">
        <v>1314</v>
      </c>
      <c r="B378" t="s">
        <v>997</v>
      </c>
      <c r="C378">
        <v>1.1177594653391101E-2</v>
      </c>
    </row>
    <row r="379" spans="1:3" x14ac:dyDescent="0.25">
      <c r="A379">
        <v>2057246</v>
      </c>
      <c r="B379" t="s">
        <v>4425</v>
      </c>
      <c r="C379">
        <v>1.1176264240772799E-2</v>
      </c>
    </row>
    <row r="380" spans="1:3" x14ac:dyDescent="0.25">
      <c r="A380">
        <v>556499</v>
      </c>
      <c r="B380" t="s">
        <v>3192</v>
      </c>
      <c r="C380">
        <v>1.11368485496031E-2</v>
      </c>
    </row>
    <row r="381" spans="1:3" x14ac:dyDescent="0.25">
      <c r="A381">
        <v>83676</v>
      </c>
      <c r="B381" t="s">
        <v>1581</v>
      </c>
      <c r="C381">
        <v>1.11061447550344E-2</v>
      </c>
    </row>
    <row r="382" spans="1:3" x14ac:dyDescent="0.25">
      <c r="A382">
        <v>68525</v>
      </c>
      <c r="B382" t="s">
        <v>693</v>
      </c>
      <c r="C382">
        <v>1.10961840444558E-2</v>
      </c>
    </row>
    <row r="383" spans="1:3" x14ac:dyDescent="0.25">
      <c r="A383">
        <v>2672569</v>
      </c>
      <c r="B383" t="s">
        <v>1565</v>
      </c>
      <c r="C383">
        <v>1.1022585618414901E-2</v>
      </c>
    </row>
    <row r="384" spans="1:3" x14ac:dyDescent="0.25">
      <c r="A384">
        <v>909932</v>
      </c>
      <c r="B384" t="s">
        <v>1939</v>
      </c>
      <c r="C384">
        <v>1.1020881271156699E-2</v>
      </c>
    </row>
    <row r="385" spans="1:3" x14ac:dyDescent="0.25">
      <c r="A385">
        <v>798300</v>
      </c>
      <c r="B385" t="s">
        <v>4121</v>
      </c>
      <c r="C385">
        <v>1.09600079757267E-2</v>
      </c>
    </row>
    <row r="386" spans="1:3" x14ac:dyDescent="0.25">
      <c r="A386">
        <v>2589797</v>
      </c>
      <c r="B386" t="s">
        <v>3131</v>
      </c>
      <c r="C386">
        <v>1.0943896146754801E-2</v>
      </c>
    </row>
    <row r="387" spans="1:3" x14ac:dyDescent="0.25">
      <c r="A387">
        <v>96561</v>
      </c>
      <c r="B387" t="s">
        <v>1290</v>
      </c>
      <c r="C387">
        <v>1.08942593389101E-2</v>
      </c>
    </row>
    <row r="388" spans="1:3" x14ac:dyDescent="0.25">
      <c r="A388">
        <v>446468</v>
      </c>
      <c r="B388" t="s">
        <v>4120</v>
      </c>
      <c r="C388">
        <v>1.08689765322898E-2</v>
      </c>
    </row>
    <row r="389" spans="1:3" x14ac:dyDescent="0.25">
      <c r="A389">
        <v>2575373</v>
      </c>
      <c r="B389" t="s">
        <v>327</v>
      </c>
      <c r="C389">
        <v>1.08655600326861E-2</v>
      </c>
    </row>
    <row r="390" spans="1:3" x14ac:dyDescent="0.25">
      <c r="A390">
        <v>33886</v>
      </c>
      <c r="B390" t="s">
        <v>3217</v>
      </c>
      <c r="C390">
        <v>1.0626261021092201E-2</v>
      </c>
    </row>
    <row r="391" spans="1:3" x14ac:dyDescent="0.25">
      <c r="A391">
        <v>13373</v>
      </c>
      <c r="B391" t="s">
        <v>1366</v>
      </c>
      <c r="C391">
        <v>1.0528768384427701E-2</v>
      </c>
    </row>
    <row r="392" spans="1:3" x14ac:dyDescent="0.25">
      <c r="A392">
        <v>28231</v>
      </c>
      <c r="B392" t="s">
        <v>326</v>
      </c>
      <c r="C392">
        <v>1.0489326439782299E-2</v>
      </c>
    </row>
    <row r="393" spans="1:3" x14ac:dyDescent="0.25">
      <c r="A393">
        <v>85016</v>
      </c>
      <c r="B393" t="s">
        <v>3379</v>
      </c>
      <c r="C393">
        <v>1.03509578510584E-2</v>
      </c>
    </row>
    <row r="394" spans="1:3" x14ac:dyDescent="0.25">
      <c r="A394">
        <v>188787</v>
      </c>
      <c r="B394" t="s">
        <v>2842</v>
      </c>
      <c r="C394">
        <v>1.0341673344866501E-2</v>
      </c>
    </row>
    <row r="395" spans="1:3" x14ac:dyDescent="0.25">
      <c r="A395">
        <v>2039</v>
      </c>
      <c r="B395" t="s">
        <v>1025</v>
      </c>
      <c r="C395">
        <v>1.0319804909189699E-2</v>
      </c>
    </row>
    <row r="396" spans="1:3" x14ac:dyDescent="0.25">
      <c r="A396">
        <v>1624</v>
      </c>
      <c r="B396" t="s">
        <v>881</v>
      </c>
      <c r="C396">
        <v>1.0270991183284801E-2</v>
      </c>
    </row>
    <row r="397" spans="1:3" x14ac:dyDescent="0.25">
      <c r="A397">
        <v>446462</v>
      </c>
      <c r="B397" t="s">
        <v>4335</v>
      </c>
      <c r="C397">
        <v>1.02583079163242E-2</v>
      </c>
    </row>
    <row r="398" spans="1:3" x14ac:dyDescent="0.25">
      <c r="A398">
        <v>1763524</v>
      </c>
      <c r="B398" t="s">
        <v>360</v>
      </c>
      <c r="C398">
        <v>1.0248324500036999E-2</v>
      </c>
    </row>
    <row r="399" spans="1:3" x14ac:dyDescent="0.25">
      <c r="A399">
        <v>756499</v>
      </c>
      <c r="B399" t="s">
        <v>2553</v>
      </c>
      <c r="C399">
        <v>1.0238057262391201E-2</v>
      </c>
    </row>
    <row r="400" spans="1:3" x14ac:dyDescent="0.25">
      <c r="A400">
        <v>2686094</v>
      </c>
      <c r="B400" t="s">
        <v>1203</v>
      </c>
      <c r="C400">
        <v>1.0229468118527801E-2</v>
      </c>
    </row>
    <row r="401" spans="1:3" x14ac:dyDescent="0.25">
      <c r="A401">
        <v>2024580</v>
      </c>
      <c r="B401" t="s">
        <v>1578</v>
      </c>
      <c r="C401">
        <v>1.0149132482988101E-2</v>
      </c>
    </row>
    <row r="402" spans="1:3" x14ac:dyDescent="0.25">
      <c r="A402">
        <v>89966</v>
      </c>
      <c r="B402" t="s">
        <v>2177</v>
      </c>
      <c r="C402">
        <v>1.01230812300395E-2</v>
      </c>
    </row>
    <row r="403" spans="1:3" x14ac:dyDescent="0.25">
      <c r="A403">
        <v>1441386</v>
      </c>
      <c r="B403" t="s">
        <v>576</v>
      </c>
      <c r="C403">
        <v>1.0090459867417001E-2</v>
      </c>
    </row>
    <row r="404" spans="1:3" x14ac:dyDescent="0.25">
      <c r="A404">
        <v>1300</v>
      </c>
      <c r="B404" t="s">
        <v>430</v>
      </c>
      <c r="C404">
        <v>1.00786170664545E-2</v>
      </c>
    </row>
    <row r="405" spans="1:3" x14ac:dyDescent="0.25">
      <c r="A405">
        <v>2053</v>
      </c>
      <c r="B405" t="s">
        <v>479</v>
      </c>
      <c r="C405">
        <v>1.00264542485186E-2</v>
      </c>
    </row>
    <row r="406" spans="1:3" x14ac:dyDescent="0.25">
      <c r="A406">
        <v>1281578</v>
      </c>
      <c r="B406" t="s">
        <v>355</v>
      </c>
      <c r="C406">
        <v>9.9350460322281797E-3</v>
      </c>
    </row>
    <row r="407" spans="1:3" x14ac:dyDescent="0.25">
      <c r="A407">
        <v>446469</v>
      </c>
      <c r="B407" t="s">
        <v>3189</v>
      </c>
      <c r="C407">
        <v>9.9318388508764805E-3</v>
      </c>
    </row>
    <row r="408" spans="1:3" x14ac:dyDescent="0.25">
      <c r="A408">
        <v>34098</v>
      </c>
      <c r="B408" t="s">
        <v>1858</v>
      </c>
      <c r="C408">
        <v>9.87973705453268E-3</v>
      </c>
    </row>
    <row r="409" spans="1:3" x14ac:dyDescent="0.25">
      <c r="A409">
        <v>373903</v>
      </c>
      <c r="B409" t="s">
        <v>768</v>
      </c>
      <c r="C409">
        <v>9.8784626966327595E-3</v>
      </c>
    </row>
    <row r="410" spans="1:3" x14ac:dyDescent="0.25">
      <c r="A410">
        <v>186803</v>
      </c>
      <c r="B410" t="s">
        <v>491</v>
      </c>
      <c r="C410">
        <v>9.8363861802266105E-3</v>
      </c>
    </row>
    <row r="411" spans="1:3" x14ac:dyDescent="0.25">
      <c r="A411">
        <v>72274</v>
      </c>
      <c r="B411" t="s">
        <v>4046</v>
      </c>
      <c r="C411">
        <v>9.7811368050164105E-3</v>
      </c>
    </row>
    <row r="412" spans="1:3" x14ac:dyDescent="0.25">
      <c r="A412">
        <v>134623</v>
      </c>
      <c r="B412" t="s">
        <v>1334</v>
      </c>
      <c r="C412">
        <v>9.7048864231564398E-3</v>
      </c>
    </row>
    <row r="413" spans="1:3" x14ac:dyDescent="0.25">
      <c r="A413">
        <v>297</v>
      </c>
      <c r="B413" t="s">
        <v>3001</v>
      </c>
      <c r="C413">
        <v>9.6631203363612105E-3</v>
      </c>
    </row>
    <row r="414" spans="1:3" x14ac:dyDescent="0.25">
      <c r="A414">
        <v>1987356</v>
      </c>
      <c r="B414" t="s">
        <v>3128</v>
      </c>
      <c r="C414">
        <v>9.6542615622072399E-3</v>
      </c>
    </row>
    <row r="415" spans="1:3" x14ac:dyDescent="0.25">
      <c r="A415">
        <v>547144</v>
      </c>
      <c r="B415" t="s">
        <v>4256</v>
      </c>
      <c r="C415">
        <v>9.5946413380752493E-3</v>
      </c>
    </row>
    <row r="416" spans="1:3" x14ac:dyDescent="0.25">
      <c r="A416">
        <v>1783257</v>
      </c>
      <c r="B416" t="s">
        <v>236</v>
      </c>
      <c r="C416">
        <v>9.5795101118971594E-3</v>
      </c>
    </row>
    <row r="417" spans="1:3" x14ac:dyDescent="0.25">
      <c r="A417">
        <v>2637378</v>
      </c>
      <c r="B417" t="s">
        <v>1365</v>
      </c>
      <c r="C417">
        <v>9.5692996385230503E-3</v>
      </c>
    </row>
    <row r="418" spans="1:3" x14ac:dyDescent="0.25">
      <c r="A418">
        <v>2546351</v>
      </c>
      <c r="B418" t="s">
        <v>2157</v>
      </c>
      <c r="C418">
        <v>9.5274147015339192E-3</v>
      </c>
    </row>
    <row r="419" spans="1:3" x14ac:dyDescent="0.25">
      <c r="A419">
        <v>1808001</v>
      </c>
      <c r="B419" t="s">
        <v>4062</v>
      </c>
      <c r="C419">
        <v>9.4995856625506598E-3</v>
      </c>
    </row>
    <row r="420" spans="1:3" x14ac:dyDescent="0.25">
      <c r="A420">
        <v>1535768</v>
      </c>
      <c r="B420" t="s">
        <v>1427</v>
      </c>
      <c r="C420">
        <v>9.4204069538237796E-3</v>
      </c>
    </row>
    <row r="421" spans="1:3" x14ac:dyDescent="0.25">
      <c r="A421">
        <v>1637999</v>
      </c>
      <c r="B421" t="s">
        <v>1070</v>
      </c>
      <c r="C421">
        <v>9.3839763537927404E-3</v>
      </c>
    </row>
    <row r="422" spans="1:3" x14ac:dyDescent="0.25">
      <c r="A422">
        <v>314260</v>
      </c>
      <c r="B422" t="s">
        <v>2605</v>
      </c>
      <c r="C422">
        <v>9.2863453542159306E-3</v>
      </c>
    </row>
    <row r="423" spans="1:3" x14ac:dyDescent="0.25">
      <c r="A423">
        <v>1402</v>
      </c>
      <c r="B423" t="s">
        <v>1058</v>
      </c>
      <c r="C423">
        <v>9.2173412864166408E-3</v>
      </c>
    </row>
    <row r="424" spans="1:3" x14ac:dyDescent="0.25">
      <c r="A424">
        <v>2626549</v>
      </c>
      <c r="B424" t="s">
        <v>2825</v>
      </c>
      <c r="C424">
        <v>9.1396934391424801E-3</v>
      </c>
    </row>
    <row r="425" spans="1:3" x14ac:dyDescent="0.25">
      <c r="A425">
        <v>478801</v>
      </c>
      <c r="B425" t="s">
        <v>1665</v>
      </c>
      <c r="C425">
        <v>9.0695505381419694E-3</v>
      </c>
    </row>
    <row r="426" spans="1:3" x14ac:dyDescent="0.25">
      <c r="A426">
        <v>479434</v>
      </c>
      <c r="B426" t="s">
        <v>83</v>
      </c>
      <c r="C426">
        <v>9.0631681053414109E-3</v>
      </c>
    </row>
    <row r="427" spans="1:3" x14ac:dyDescent="0.25">
      <c r="A427">
        <v>1428</v>
      </c>
      <c r="B427" t="s">
        <v>1176</v>
      </c>
      <c r="C427">
        <v>9.0389794300583508E-3</v>
      </c>
    </row>
    <row r="428" spans="1:3" x14ac:dyDescent="0.25">
      <c r="A428">
        <v>2528035</v>
      </c>
      <c r="B428" t="s">
        <v>75</v>
      </c>
      <c r="C428">
        <v>8.9164519756855798E-3</v>
      </c>
    </row>
    <row r="429" spans="1:3" x14ac:dyDescent="0.25">
      <c r="A429">
        <v>57723</v>
      </c>
      <c r="B429" t="s">
        <v>929</v>
      </c>
      <c r="C429">
        <v>8.8883852363145204E-3</v>
      </c>
    </row>
    <row r="430" spans="1:3" x14ac:dyDescent="0.25">
      <c r="A430">
        <v>1392</v>
      </c>
      <c r="B430" t="s">
        <v>238</v>
      </c>
      <c r="C430">
        <v>8.8620913161043605E-3</v>
      </c>
    </row>
    <row r="431" spans="1:3" x14ac:dyDescent="0.25">
      <c r="A431">
        <v>499555</v>
      </c>
      <c r="B431" t="s">
        <v>564</v>
      </c>
      <c r="C431">
        <v>8.8261701754119293E-3</v>
      </c>
    </row>
    <row r="432" spans="1:3" x14ac:dyDescent="0.25">
      <c r="A432">
        <v>573658</v>
      </c>
      <c r="B432" t="s">
        <v>113</v>
      </c>
      <c r="C432">
        <v>8.8029486214081503E-3</v>
      </c>
    </row>
    <row r="433" spans="1:3" x14ac:dyDescent="0.25">
      <c r="A433">
        <v>1476</v>
      </c>
      <c r="B433" t="s">
        <v>2075</v>
      </c>
      <c r="C433">
        <v>8.7777573471759796E-3</v>
      </c>
    </row>
    <row r="434" spans="1:3" x14ac:dyDescent="0.25">
      <c r="A434">
        <v>908620</v>
      </c>
      <c r="B434" t="s">
        <v>2487</v>
      </c>
      <c r="C434">
        <v>8.7385034341806792E-3</v>
      </c>
    </row>
    <row r="435" spans="1:3" x14ac:dyDescent="0.25">
      <c r="A435">
        <v>61434</v>
      </c>
      <c r="B435" t="s">
        <v>59</v>
      </c>
      <c r="C435">
        <v>8.7365450668066297E-3</v>
      </c>
    </row>
    <row r="436" spans="1:3" x14ac:dyDescent="0.25">
      <c r="A436">
        <v>1078471</v>
      </c>
      <c r="B436" t="s">
        <v>3078</v>
      </c>
      <c r="C436">
        <v>8.7231855954593308E-3</v>
      </c>
    </row>
    <row r="437" spans="1:3" x14ac:dyDescent="0.25">
      <c r="A437">
        <v>1470434</v>
      </c>
      <c r="B437" t="s">
        <v>2438</v>
      </c>
      <c r="C437">
        <v>8.6762947592586501E-3</v>
      </c>
    </row>
    <row r="438" spans="1:3" x14ac:dyDescent="0.25">
      <c r="A438">
        <v>128827</v>
      </c>
      <c r="B438" t="s">
        <v>794</v>
      </c>
      <c r="C438">
        <v>8.5611519818588507E-3</v>
      </c>
    </row>
    <row r="439" spans="1:3" x14ac:dyDescent="0.25">
      <c r="A439">
        <v>2144175</v>
      </c>
      <c r="B439" t="s">
        <v>522</v>
      </c>
      <c r="C439">
        <v>8.5281790355284295E-3</v>
      </c>
    </row>
    <row r="440" spans="1:3" x14ac:dyDescent="0.25">
      <c r="A440">
        <v>1458206</v>
      </c>
      <c r="B440" t="s">
        <v>2779</v>
      </c>
      <c r="C440">
        <v>8.5104118184827302E-3</v>
      </c>
    </row>
    <row r="441" spans="1:3" x14ac:dyDescent="0.25">
      <c r="A441">
        <v>869212</v>
      </c>
      <c r="B441" t="s">
        <v>1042</v>
      </c>
      <c r="C441">
        <v>8.3057407865162504E-3</v>
      </c>
    </row>
    <row r="442" spans="1:3" x14ac:dyDescent="0.25">
      <c r="A442">
        <v>2033437</v>
      </c>
      <c r="B442" t="s">
        <v>4144</v>
      </c>
      <c r="C442">
        <v>8.2524767417091593E-3</v>
      </c>
    </row>
    <row r="443" spans="1:3" x14ac:dyDescent="0.25">
      <c r="A443">
        <v>246194</v>
      </c>
      <c r="B443" t="s">
        <v>968</v>
      </c>
      <c r="C443">
        <v>8.1852699726629296E-3</v>
      </c>
    </row>
    <row r="444" spans="1:3" x14ac:dyDescent="0.25">
      <c r="A444">
        <v>39</v>
      </c>
      <c r="B444" t="s">
        <v>1707</v>
      </c>
      <c r="C444">
        <v>8.1777483518844594E-3</v>
      </c>
    </row>
    <row r="445" spans="1:3" x14ac:dyDescent="0.25">
      <c r="A445">
        <v>699037</v>
      </c>
      <c r="B445" t="s">
        <v>2106</v>
      </c>
      <c r="C445">
        <v>8.1103386505668607E-3</v>
      </c>
    </row>
    <row r="446" spans="1:3" x14ac:dyDescent="0.25">
      <c r="A446">
        <v>1453429</v>
      </c>
      <c r="B446" t="s">
        <v>783</v>
      </c>
      <c r="C446">
        <v>7.8505448986714403E-3</v>
      </c>
    </row>
    <row r="447" spans="1:3" x14ac:dyDescent="0.25">
      <c r="A447">
        <v>794903</v>
      </c>
      <c r="B447" t="s">
        <v>1629</v>
      </c>
      <c r="C447">
        <v>7.7867560483356399E-3</v>
      </c>
    </row>
    <row r="448" spans="1:3" x14ac:dyDescent="0.25">
      <c r="A448">
        <v>657308</v>
      </c>
      <c r="B448" t="s">
        <v>2380</v>
      </c>
      <c r="C448">
        <v>7.7637399100401096E-3</v>
      </c>
    </row>
    <row r="449" spans="1:3" x14ac:dyDescent="0.25">
      <c r="A449">
        <v>457570</v>
      </c>
      <c r="B449" t="s">
        <v>954</v>
      </c>
      <c r="C449">
        <v>7.7232084461546103E-3</v>
      </c>
    </row>
    <row r="450" spans="1:3" x14ac:dyDescent="0.25">
      <c r="A450">
        <v>2486578</v>
      </c>
      <c r="B450" t="s">
        <v>322</v>
      </c>
      <c r="C450">
        <v>7.7074045633567304E-3</v>
      </c>
    </row>
    <row r="451" spans="1:3" x14ac:dyDescent="0.25">
      <c r="A451">
        <v>953</v>
      </c>
      <c r="B451" t="s">
        <v>1256</v>
      </c>
      <c r="C451">
        <v>7.6883963374207399E-3</v>
      </c>
    </row>
    <row r="452" spans="1:3" x14ac:dyDescent="0.25">
      <c r="A452">
        <v>40318</v>
      </c>
      <c r="B452" t="s">
        <v>1991</v>
      </c>
      <c r="C452">
        <v>7.6667265766948703E-3</v>
      </c>
    </row>
    <row r="453" spans="1:3" x14ac:dyDescent="0.25">
      <c r="A453">
        <v>269800</v>
      </c>
      <c r="B453" t="s">
        <v>1507</v>
      </c>
      <c r="C453">
        <v>7.6315483384084603E-3</v>
      </c>
    </row>
    <row r="454" spans="1:3" x14ac:dyDescent="0.25">
      <c r="A454">
        <v>36853</v>
      </c>
      <c r="B454" t="s">
        <v>2088</v>
      </c>
      <c r="C454">
        <v>7.5945877019903104E-3</v>
      </c>
    </row>
    <row r="455" spans="1:3" x14ac:dyDescent="0.25">
      <c r="A455">
        <v>2518371</v>
      </c>
      <c r="B455" t="s">
        <v>2281</v>
      </c>
      <c r="C455">
        <v>7.5644529692454696E-3</v>
      </c>
    </row>
    <row r="456" spans="1:3" x14ac:dyDescent="0.25">
      <c r="A456">
        <v>29397</v>
      </c>
      <c r="B456" t="s">
        <v>2831</v>
      </c>
      <c r="C456">
        <v>7.5385400792091703E-3</v>
      </c>
    </row>
    <row r="457" spans="1:3" x14ac:dyDescent="0.25">
      <c r="A457">
        <v>2598579</v>
      </c>
      <c r="B457" t="s">
        <v>179</v>
      </c>
      <c r="C457">
        <v>7.5371082004552503E-3</v>
      </c>
    </row>
    <row r="458" spans="1:3" x14ac:dyDescent="0.25">
      <c r="A458">
        <v>1390</v>
      </c>
      <c r="B458" t="s">
        <v>961</v>
      </c>
      <c r="C458">
        <v>7.5226141532271102E-3</v>
      </c>
    </row>
    <row r="459" spans="1:3" x14ac:dyDescent="0.25">
      <c r="A459">
        <v>2626248</v>
      </c>
      <c r="B459" t="s">
        <v>3303</v>
      </c>
      <c r="C459">
        <v>7.5201321354465304E-3</v>
      </c>
    </row>
    <row r="460" spans="1:3" x14ac:dyDescent="0.25">
      <c r="A460">
        <v>477974</v>
      </c>
      <c r="B460" t="s">
        <v>36</v>
      </c>
      <c r="C460">
        <v>7.4663025765825102E-3</v>
      </c>
    </row>
    <row r="461" spans="1:3" x14ac:dyDescent="0.25">
      <c r="A461">
        <v>2507162</v>
      </c>
      <c r="B461" t="s">
        <v>2102</v>
      </c>
      <c r="C461">
        <v>7.4462541453673998E-3</v>
      </c>
    </row>
    <row r="462" spans="1:3" x14ac:dyDescent="0.25">
      <c r="A462">
        <v>1932</v>
      </c>
      <c r="B462" t="s">
        <v>3477</v>
      </c>
      <c r="C462">
        <v>7.4008228605030998E-3</v>
      </c>
    </row>
    <row r="463" spans="1:3" x14ac:dyDescent="0.25">
      <c r="A463">
        <v>69965</v>
      </c>
      <c r="B463" t="s">
        <v>663</v>
      </c>
      <c r="C463">
        <v>7.2522530225991901E-3</v>
      </c>
    </row>
    <row r="464" spans="1:3" x14ac:dyDescent="0.25">
      <c r="A464">
        <v>838</v>
      </c>
      <c r="B464" t="s">
        <v>1036</v>
      </c>
      <c r="C464">
        <v>7.2074163434810703E-3</v>
      </c>
    </row>
    <row r="465" spans="1:3" x14ac:dyDescent="0.25">
      <c r="A465">
        <v>42253</v>
      </c>
      <c r="B465" t="s">
        <v>599</v>
      </c>
      <c r="C465">
        <v>7.1829913869170103E-3</v>
      </c>
    </row>
    <row r="466" spans="1:3" x14ac:dyDescent="0.25">
      <c r="A466">
        <v>2056494</v>
      </c>
      <c r="B466" t="s">
        <v>436</v>
      </c>
      <c r="C466">
        <v>7.1341017387986797E-3</v>
      </c>
    </row>
    <row r="467" spans="1:3" x14ac:dyDescent="0.25">
      <c r="A467">
        <v>1002809</v>
      </c>
      <c r="B467" t="s">
        <v>1423</v>
      </c>
      <c r="C467">
        <v>7.1164515980633898E-3</v>
      </c>
    </row>
    <row r="468" spans="1:3" x14ac:dyDescent="0.25">
      <c r="A468">
        <v>2589074</v>
      </c>
      <c r="B468" t="s">
        <v>3191</v>
      </c>
      <c r="C468">
        <v>7.0953849577244602E-3</v>
      </c>
    </row>
    <row r="469" spans="1:3" x14ac:dyDescent="0.25">
      <c r="A469">
        <v>86040</v>
      </c>
      <c r="B469" t="s">
        <v>3995</v>
      </c>
      <c r="C469">
        <v>7.0147513097582699E-3</v>
      </c>
    </row>
    <row r="470" spans="1:3" x14ac:dyDescent="0.25">
      <c r="A470">
        <v>441500</v>
      </c>
      <c r="B470" t="s">
        <v>3424</v>
      </c>
      <c r="C470">
        <v>6.9794247748120103E-3</v>
      </c>
    </row>
    <row r="471" spans="1:3" x14ac:dyDescent="0.25">
      <c r="A471">
        <v>1890424</v>
      </c>
      <c r="B471" t="s">
        <v>727</v>
      </c>
      <c r="C471">
        <v>6.9599844308576202E-3</v>
      </c>
    </row>
    <row r="472" spans="1:3" x14ac:dyDescent="0.25">
      <c r="A472">
        <v>2051957</v>
      </c>
      <c r="B472" t="s">
        <v>2394</v>
      </c>
      <c r="C472">
        <v>6.9494049897173898E-3</v>
      </c>
    </row>
    <row r="473" spans="1:3" x14ac:dyDescent="0.25">
      <c r="A473">
        <v>1972134</v>
      </c>
      <c r="B473" t="s">
        <v>2680</v>
      </c>
      <c r="C473">
        <v>6.9487912260295E-3</v>
      </c>
    </row>
    <row r="474" spans="1:3" x14ac:dyDescent="0.25">
      <c r="A474">
        <v>1150</v>
      </c>
      <c r="B474" t="s">
        <v>744</v>
      </c>
      <c r="C474">
        <v>6.9380131099382797E-3</v>
      </c>
    </row>
    <row r="475" spans="1:3" x14ac:dyDescent="0.25">
      <c r="A475">
        <v>1249667</v>
      </c>
      <c r="B475" t="s">
        <v>4072</v>
      </c>
      <c r="C475">
        <v>6.8825231961266997E-3</v>
      </c>
    </row>
    <row r="476" spans="1:3" x14ac:dyDescent="0.25">
      <c r="A476">
        <v>2711231</v>
      </c>
      <c r="B476" t="s">
        <v>1243</v>
      </c>
      <c r="C476">
        <v>6.8817472994877503E-3</v>
      </c>
    </row>
    <row r="477" spans="1:3" x14ac:dyDescent="0.25">
      <c r="A477">
        <v>29339</v>
      </c>
      <c r="B477" t="s">
        <v>1483</v>
      </c>
      <c r="C477">
        <v>6.8568132383617702E-3</v>
      </c>
    </row>
    <row r="478" spans="1:3" x14ac:dyDescent="0.25">
      <c r="A478">
        <v>889378</v>
      </c>
      <c r="B478" t="s">
        <v>1217</v>
      </c>
      <c r="C478">
        <v>6.7817481654504803E-3</v>
      </c>
    </row>
    <row r="479" spans="1:3" x14ac:dyDescent="0.25">
      <c r="A479">
        <v>86331</v>
      </c>
      <c r="B479" t="s">
        <v>938</v>
      </c>
      <c r="C479">
        <v>6.7767245274040202E-3</v>
      </c>
    </row>
    <row r="480" spans="1:3" x14ac:dyDescent="0.25">
      <c r="A480">
        <v>2316383</v>
      </c>
      <c r="B480" t="s">
        <v>207</v>
      </c>
      <c r="C480">
        <v>6.73554382216081E-3</v>
      </c>
    </row>
    <row r="481" spans="1:3" x14ac:dyDescent="0.25">
      <c r="A481">
        <v>1679</v>
      </c>
      <c r="B481" t="s">
        <v>423</v>
      </c>
      <c r="C481">
        <v>6.6962115035152101E-3</v>
      </c>
    </row>
    <row r="482" spans="1:3" x14ac:dyDescent="0.25">
      <c r="A482">
        <v>1520</v>
      </c>
      <c r="B482" t="s">
        <v>2091</v>
      </c>
      <c r="C482">
        <v>6.6775190288406198E-3</v>
      </c>
    </row>
    <row r="483" spans="1:3" x14ac:dyDescent="0.25">
      <c r="A483">
        <v>1795</v>
      </c>
      <c r="B483" t="s">
        <v>4043</v>
      </c>
      <c r="C483">
        <v>6.6761559767661398E-3</v>
      </c>
    </row>
    <row r="484" spans="1:3" x14ac:dyDescent="0.25">
      <c r="A484">
        <v>1930593</v>
      </c>
      <c r="B484" t="s">
        <v>33</v>
      </c>
      <c r="C484">
        <v>6.6709059911862299E-3</v>
      </c>
    </row>
    <row r="485" spans="1:3" x14ac:dyDescent="0.25">
      <c r="A485">
        <v>49546</v>
      </c>
      <c r="B485" t="s">
        <v>146</v>
      </c>
      <c r="C485">
        <v>6.6503885451760997E-3</v>
      </c>
    </row>
    <row r="486" spans="1:3" x14ac:dyDescent="0.25">
      <c r="A486">
        <v>84032</v>
      </c>
      <c r="B486" t="s">
        <v>352</v>
      </c>
      <c r="C486">
        <v>6.6182443572126697E-3</v>
      </c>
    </row>
    <row r="487" spans="1:3" x14ac:dyDescent="0.25">
      <c r="A487">
        <v>98228</v>
      </c>
      <c r="B487" t="s">
        <v>2451</v>
      </c>
      <c r="C487">
        <v>6.6135517258256197E-3</v>
      </c>
    </row>
    <row r="488" spans="1:3" x14ac:dyDescent="0.25">
      <c r="A488">
        <v>766</v>
      </c>
      <c r="B488" t="s">
        <v>1300</v>
      </c>
      <c r="C488">
        <v>6.6006736864577696E-3</v>
      </c>
    </row>
    <row r="489" spans="1:3" x14ac:dyDescent="0.25">
      <c r="A489">
        <v>1492898</v>
      </c>
      <c r="B489" t="s">
        <v>3055</v>
      </c>
      <c r="C489">
        <v>6.5331121407133496E-3</v>
      </c>
    </row>
    <row r="490" spans="1:3" x14ac:dyDescent="0.25">
      <c r="A490">
        <v>1654</v>
      </c>
      <c r="B490" t="s">
        <v>2162</v>
      </c>
      <c r="C490">
        <v>6.5180213590788497E-3</v>
      </c>
    </row>
    <row r="491" spans="1:3" x14ac:dyDescent="0.25">
      <c r="A491">
        <v>522306</v>
      </c>
      <c r="B491" t="s">
        <v>2606</v>
      </c>
      <c r="C491">
        <v>6.4696972250174499E-3</v>
      </c>
    </row>
    <row r="492" spans="1:3" x14ac:dyDescent="0.25">
      <c r="A492">
        <v>1396</v>
      </c>
      <c r="B492" t="s">
        <v>1079</v>
      </c>
      <c r="C492">
        <v>6.4024265961655398E-3</v>
      </c>
    </row>
    <row r="493" spans="1:3" x14ac:dyDescent="0.25">
      <c r="A493">
        <v>2623050</v>
      </c>
      <c r="B493" t="s">
        <v>2109</v>
      </c>
      <c r="C493">
        <v>6.3999963757829003E-3</v>
      </c>
    </row>
    <row r="494" spans="1:3" x14ac:dyDescent="0.25">
      <c r="A494">
        <v>2342</v>
      </c>
      <c r="B494" t="s">
        <v>3607</v>
      </c>
      <c r="C494">
        <v>6.3743190574741997E-3</v>
      </c>
    </row>
    <row r="495" spans="1:3" x14ac:dyDescent="0.25">
      <c r="A495">
        <v>1548547</v>
      </c>
      <c r="B495" t="s">
        <v>3209</v>
      </c>
      <c r="C495">
        <v>6.3230857544875896E-3</v>
      </c>
    </row>
    <row r="496" spans="1:3" x14ac:dyDescent="0.25">
      <c r="A496">
        <v>2567884</v>
      </c>
      <c r="B496" t="s">
        <v>3238</v>
      </c>
      <c r="C496">
        <v>6.2384363890745096E-3</v>
      </c>
    </row>
    <row r="497" spans="1:3" x14ac:dyDescent="0.25">
      <c r="A497">
        <v>33877</v>
      </c>
      <c r="B497" t="s">
        <v>3263</v>
      </c>
      <c r="C497">
        <v>6.1831107368741896E-3</v>
      </c>
    </row>
    <row r="498" spans="1:3" x14ac:dyDescent="0.25">
      <c r="A498">
        <v>174633</v>
      </c>
      <c r="B498" t="s">
        <v>185</v>
      </c>
      <c r="C498">
        <v>6.1168121961753504E-3</v>
      </c>
    </row>
    <row r="499" spans="1:3" x14ac:dyDescent="0.25">
      <c r="A499">
        <v>39689</v>
      </c>
      <c r="B499" t="s">
        <v>1712</v>
      </c>
      <c r="C499">
        <v>6.1125931916803898E-3</v>
      </c>
    </row>
    <row r="500" spans="1:3" x14ac:dyDescent="0.25">
      <c r="A500">
        <v>194</v>
      </c>
      <c r="B500" t="s">
        <v>337</v>
      </c>
      <c r="C500">
        <v>6.0916223410499796E-3</v>
      </c>
    </row>
    <row r="501" spans="1:3" x14ac:dyDescent="0.25">
      <c r="A501">
        <v>1988</v>
      </c>
      <c r="B501" t="s">
        <v>2715</v>
      </c>
      <c r="C501">
        <v>5.9919272506430603E-3</v>
      </c>
    </row>
    <row r="502" spans="1:3" x14ac:dyDescent="0.25">
      <c r="A502">
        <v>29430</v>
      </c>
      <c r="B502" t="s">
        <v>1388</v>
      </c>
      <c r="C502">
        <v>5.9599735777665598E-3</v>
      </c>
    </row>
    <row r="503" spans="1:3" x14ac:dyDescent="0.25">
      <c r="A503">
        <v>1794699</v>
      </c>
      <c r="B503" t="s">
        <v>144</v>
      </c>
      <c r="C503">
        <v>5.9411281943350398E-3</v>
      </c>
    </row>
    <row r="504" spans="1:3" x14ac:dyDescent="0.25">
      <c r="A504">
        <v>2496837</v>
      </c>
      <c r="B504" t="s">
        <v>1870</v>
      </c>
      <c r="C504">
        <v>5.9372731907324401E-3</v>
      </c>
    </row>
    <row r="505" spans="1:3" x14ac:dyDescent="0.25">
      <c r="A505">
        <v>2592654</v>
      </c>
      <c r="B505" t="s">
        <v>1535</v>
      </c>
      <c r="C505">
        <v>5.9295745363815598E-3</v>
      </c>
    </row>
    <row r="506" spans="1:3" x14ac:dyDescent="0.25">
      <c r="A506">
        <v>1715989</v>
      </c>
      <c r="B506" t="s">
        <v>240</v>
      </c>
      <c r="C506">
        <v>5.8961950159550098E-3</v>
      </c>
    </row>
    <row r="507" spans="1:3" x14ac:dyDescent="0.25">
      <c r="A507">
        <v>1109743</v>
      </c>
      <c r="B507" t="s">
        <v>3248</v>
      </c>
      <c r="C507">
        <v>5.8860845896098E-3</v>
      </c>
    </row>
    <row r="508" spans="1:3" x14ac:dyDescent="0.25">
      <c r="A508">
        <v>1300347</v>
      </c>
      <c r="B508" t="s">
        <v>2399</v>
      </c>
      <c r="C508">
        <v>5.8601003894571601E-3</v>
      </c>
    </row>
    <row r="509" spans="1:3" x14ac:dyDescent="0.25">
      <c r="A509">
        <v>46867</v>
      </c>
      <c r="B509" t="s">
        <v>1872</v>
      </c>
      <c r="C509">
        <v>5.85222824930087E-3</v>
      </c>
    </row>
    <row r="510" spans="1:3" x14ac:dyDescent="0.25">
      <c r="A510">
        <v>2483367</v>
      </c>
      <c r="B510" t="s">
        <v>1208</v>
      </c>
      <c r="C510">
        <v>5.8444813453190402E-3</v>
      </c>
    </row>
    <row r="511" spans="1:3" x14ac:dyDescent="0.25">
      <c r="A511">
        <v>646529</v>
      </c>
      <c r="B511" t="s">
        <v>2023</v>
      </c>
      <c r="C511">
        <v>5.8280892427555499E-3</v>
      </c>
    </row>
    <row r="512" spans="1:3" x14ac:dyDescent="0.25">
      <c r="A512">
        <v>85</v>
      </c>
      <c r="B512" t="s">
        <v>2784</v>
      </c>
      <c r="C512">
        <v>5.6926830394615404E-3</v>
      </c>
    </row>
    <row r="513" spans="1:3" x14ac:dyDescent="0.25">
      <c r="A513">
        <v>291594</v>
      </c>
      <c r="B513" t="s">
        <v>3298</v>
      </c>
      <c r="C513">
        <v>5.68806384685102E-3</v>
      </c>
    </row>
    <row r="514" spans="1:3" x14ac:dyDescent="0.25">
      <c r="A514">
        <v>204669</v>
      </c>
      <c r="B514" t="s">
        <v>266</v>
      </c>
      <c r="C514">
        <v>5.6724288377614802E-3</v>
      </c>
    </row>
    <row r="515" spans="1:3" x14ac:dyDescent="0.25">
      <c r="A515">
        <v>674703</v>
      </c>
      <c r="B515" t="s">
        <v>252</v>
      </c>
      <c r="C515">
        <v>5.62837266737939E-3</v>
      </c>
    </row>
    <row r="516" spans="1:3" x14ac:dyDescent="0.25">
      <c r="A516">
        <v>1823759</v>
      </c>
      <c r="B516" t="s">
        <v>2099</v>
      </c>
      <c r="C516">
        <v>5.6196448058270501E-3</v>
      </c>
    </row>
    <row r="517" spans="1:3" x14ac:dyDescent="0.25">
      <c r="A517">
        <v>1852373</v>
      </c>
      <c r="B517" t="s">
        <v>410</v>
      </c>
      <c r="C517">
        <v>5.5952116893989304E-3</v>
      </c>
    </row>
    <row r="518" spans="1:3" x14ac:dyDescent="0.25">
      <c r="A518">
        <v>53358</v>
      </c>
      <c r="B518" t="s">
        <v>3063</v>
      </c>
      <c r="C518">
        <v>5.5939841620231698E-3</v>
      </c>
    </row>
    <row r="519" spans="1:3" x14ac:dyDescent="0.25">
      <c r="A519">
        <v>171549</v>
      </c>
      <c r="B519" t="s">
        <v>152</v>
      </c>
      <c r="C519">
        <v>5.5784910636129097E-3</v>
      </c>
    </row>
    <row r="520" spans="1:3" x14ac:dyDescent="0.25">
      <c r="A520">
        <v>2080419</v>
      </c>
      <c r="B520" t="s">
        <v>2501</v>
      </c>
      <c r="C520">
        <v>5.5422272086300198E-3</v>
      </c>
    </row>
    <row r="521" spans="1:3" x14ac:dyDescent="0.25">
      <c r="A521">
        <v>897</v>
      </c>
      <c r="B521" t="s">
        <v>341</v>
      </c>
      <c r="C521">
        <v>5.5279105497509796E-3</v>
      </c>
    </row>
    <row r="522" spans="1:3" x14ac:dyDescent="0.25">
      <c r="A522">
        <v>543314</v>
      </c>
      <c r="B522" t="s">
        <v>1305</v>
      </c>
      <c r="C522">
        <v>5.5238409062459597E-3</v>
      </c>
    </row>
    <row r="523" spans="1:3" x14ac:dyDescent="0.25">
      <c r="A523">
        <v>2059884</v>
      </c>
      <c r="B523" t="s">
        <v>3503</v>
      </c>
      <c r="C523">
        <v>5.5218704764641796E-3</v>
      </c>
    </row>
    <row r="524" spans="1:3" x14ac:dyDescent="0.25">
      <c r="A524">
        <v>744985</v>
      </c>
      <c r="B524" t="s">
        <v>1207</v>
      </c>
      <c r="C524">
        <v>5.5165254107291404E-3</v>
      </c>
    </row>
    <row r="525" spans="1:3" x14ac:dyDescent="0.25">
      <c r="A525">
        <v>85030</v>
      </c>
      <c r="B525" t="s">
        <v>380</v>
      </c>
      <c r="C525">
        <v>5.5018202713655803E-3</v>
      </c>
    </row>
    <row r="526" spans="1:3" x14ac:dyDescent="0.25">
      <c r="A526">
        <v>2509458</v>
      </c>
      <c r="B526" t="s">
        <v>3240</v>
      </c>
      <c r="C526">
        <v>5.4597437549594296E-3</v>
      </c>
    </row>
    <row r="527" spans="1:3" x14ac:dyDescent="0.25">
      <c r="A527">
        <v>345219</v>
      </c>
      <c r="B527" t="s">
        <v>2463</v>
      </c>
      <c r="C527">
        <v>5.4496840616820603E-3</v>
      </c>
    </row>
    <row r="528" spans="1:3" x14ac:dyDescent="0.25">
      <c r="A528">
        <v>2499145</v>
      </c>
      <c r="B528" t="s">
        <v>3111</v>
      </c>
      <c r="C528">
        <v>5.4368961355955496E-3</v>
      </c>
    </row>
    <row r="529" spans="1:3" x14ac:dyDescent="0.25">
      <c r="A529">
        <v>195250</v>
      </c>
      <c r="B529" t="s">
        <v>174</v>
      </c>
      <c r="C529">
        <v>5.4295437433021197E-3</v>
      </c>
    </row>
    <row r="530" spans="1:3" x14ac:dyDescent="0.25">
      <c r="A530">
        <v>2120</v>
      </c>
      <c r="B530" t="s">
        <v>2412</v>
      </c>
      <c r="C530">
        <v>5.4286319671877498E-3</v>
      </c>
    </row>
    <row r="531" spans="1:3" x14ac:dyDescent="0.25">
      <c r="A531">
        <v>299146</v>
      </c>
      <c r="B531" t="s">
        <v>4426</v>
      </c>
      <c r="C531">
        <v>5.4088226554672297E-3</v>
      </c>
    </row>
    <row r="532" spans="1:3" x14ac:dyDescent="0.25">
      <c r="A532">
        <v>1740</v>
      </c>
      <c r="B532" t="s">
        <v>2815</v>
      </c>
      <c r="C532">
        <v>5.3888983960964903E-3</v>
      </c>
    </row>
    <row r="533" spans="1:3" x14ac:dyDescent="0.25">
      <c r="A533">
        <v>2003551</v>
      </c>
      <c r="B533" t="s">
        <v>3247</v>
      </c>
      <c r="C533">
        <v>5.3834547024393603E-3</v>
      </c>
    </row>
    <row r="534" spans="1:3" x14ac:dyDescent="0.25">
      <c r="A534">
        <v>1813880</v>
      </c>
      <c r="B534" t="s">
        <v>3115</v>
      </c>
      <c r="C534">
        <v>5.353775502975E-3</v>
      </c>
    </row>
    <row r="535" spans="1:3" x14ac:dyDescent="0.25">
      <c r="A535">
        <v>2560057</v>
      </c>
      <c r="B535" t="s">
        <v>212</v>
      </c>
      <c r="C535">
        <v>5.3432155745531699E-3</v>
      </c>
    </row>
    <row r="536" spans="1:3" x14ac:dyDescent="0.25">
      <c r="A536">
        <v>1754</v>
      </c>
      <c r="B536" t="s">
        <v>551</v>
      </c>
      <c r="C536">
        <v>5.3146684675327597E-3</v>
      </c>
    </row>
    <row r="537" spans="1:3" x14ac:dyDescent="0.25">
      <c r="A537">
        <v>186828</v>
      </c>
      <c r="B537" t="s">
        <v>700</v>
      </c>
      <c r="C537">
        <v>5.3092066802640199E-3</v>
      </c>
    </row>
    <row r="538" spans="1:3" x14ac:dyDescent="0.25">
      <c r="A538">
        <v>39950</v>
      </c>
      <c r="B538" t="s">
        <v>2439</v>
      </c>
      <c r="C538">
        <v>5.30188941086371E-3</v>
      </c>
    </row>
    <row r="539" spans="1:3" x14ac:dyDescent="0.25">
      <c r="A539">
        <v>2109685</v>
      </c>
      <c r="B539" t="s">
        <v>651</v>
      </c>
      <c r="C539">
        <v>5.27434170980212E-3</v>
      </c>
    </row>
    <row r="540" spans="1:3" x14ac:dyDescent="0.25">
      <c r="A540">
        <v>502025</v>
      </c>
      <c r="B540" t="s">
        <v>210</v>
      </c>
      <c r="C540">
        <v>5.2656972207738503E-3</v>
      </c>
    </row>
    <row r="541" spans="1:3" x14ac:dyDescent="0.25">
      <c r="A541">
        <v>930171</v>
      </c>
      <c r="B541" t="s">
        <v>4427</v>
      </c>
      <c r="C541">
        <v>5.2653616020173601E-3</v>
      </c>
    </row>
    <row r="542" spans="1:3" x14ac:dyDescent="0.25">
      <c r="A542">
        <v>626937</v>
      </c>
      <c r="B542" t="s">
        <v>911</v>
      </c>
      <c r="C542">
        <v>5.2481606085819799E-3</v>
      </c>
    </row>
    <row r="543" spans="1:3" x14ac:dyDescent="0.25">
      <c r="A543">
        <v>399736</v>
      </c>
      <c r="B543" t="s">
        <v>2192</v>
      </c>
      <c r="C543">
        <v>5.2367187052884297E-3</v>
      </c>
    </row>
    <row r="544" spans="1:3" x14ac:dyDescent="0.25">
      <c r="A544">
        <v>2575923</v>
      </c>
      <c r="B544" t="s">
        <v>2958</v>
      </c>
      <c r="C544">
        <v>5.1960048861800596E-3</v>
      </c>
    </row>
    <row r="545" spans="1:3" x14ac:dyDescent="0.25">
      <c r="A545">
        <v>1541959</v>
      </c>
      <c r="B545" t="s">
        <v>1014</v>
      </c>
      <c r="C545">
        <v>5.1931099083227699E-3</v>
      </c>
    </row>
    <row r="546" spans="1:3" x14ac:dyDescent="0.25">
      <c r="A546">
        <v>1482074</v>
      </c>
      <c r="B546" t="s">
        <v>2371</v>
      </c>
      <c r="C546">
        <v>5.1925404917221602E-3</v>
      </c>
    </row>
    <row r="547" spans="1:3" x14ac:dyDescent="0.25">
      <c r="A547">
        <v>758820</v>
      </c>
      <c r="B547" t="s">
        <v>2358</v>
      </c>
      <c r="C547">
        <v>5.1600354958566703E-3</v>
      </c>
    </row>
    <row r="548" spans="1:3" x14ac:dyDescent="0.25">
      <c r="A548">
        <v>639282</v>
      </c>
      <c r="B548" t="s">
        <v>2238</v>
      </c>
      <c r="C548">
        <v>5.1585610438989599E-3</v>
      </c>
    </row>
    <row r="549" spans="1:3" x14ac:dyDescent="0.25">
      <c r="A549">
        <v>1423</v>
      </c>
      <c r="B549" t="s">
        <v>383</v>
      </c>
      <c r="C549">
        <v>5.1543200432487097E-3</v>
      </c>
    </row>
    <row r="550" spans="1:3" x14ac:dyDescent="0.25">
      <c r="A550">
        <v>388919</v>
      </c>
      <c r="B550" t="s">
        <v>4100</v>
      </c>
      <c r="C550">
        <v>5.1337195794912104E-3</v>
      </c>
    </row>
    <row r="551" spans="1:3" x14ac:dyDescent="0.25">
      <c r="A551">
        <v>864702</v>
      </c>
      <c r="B551" t="s">
        <v>755</v>
      </c>
      <c r="C551">
        <v>5.1331469699003197E-3</v>
      </c>
    </row>
    <row r="552" spans="1:3" x14ac:dyDescent="0.25">
      <c r="A552">
        <v>2103230</v>
      </c>
      <c r="B552" t="s">
        <v>3375</v>
      </c>
      <c r="C552">
        <v>5.1215085203159798E-3</v>
      </c>
    </row>
    <row r="553" spans="1:3" x14ac:dyDescent="0.25">
      <c r="A553">
        <v>2014534</v>
      </c>
      <c r="B553" t="s">
        <v>3462</v>
      </c>
      <c r="C553">
        <v>5.0949499366889604E-3</v>
      </c>
    </row>
    <row r="554" spans="1:3" x14ac:dyDescent="0.25">
      <c r="A554">
        <v>2718</v>
      </c>
      <c r="B554" t="s">
        <v>1793</v>
      </c>
      <c r="C554">
        <v>5.0033341760300802E-3</v>
      </c>
    </row>
    <row r="555" spans="1:3" x14ac:dyDescent="0.25">
      <c r="A555">
        <v>2587161</v>
      </c>
      <c r="B555" t="s">
        <v>356</v>
      </c>
      <c r="C555">
        <v>4.9731838331105198E-3</v>
      </c>
    </row>
    <row r="556" spans="1:3" x14ac:dyDescent="0.25">
      <c r="A556">
        <v>69373</v>
      </c>
      <c r="B556" t="s">
        <v>4428</v>
      </c>
      <c r="C556">
        <v>4.9672867348330898E-3</v>
      </c>
    </row>
    <row r="557" spans="1:3" x14ac:dyDescent="0.25">
      <c r="A557">
        <v>1870819</v>
      </c>
      <c r="B557" t="s">
        <v>2184</v>
      </c>
      <c r="C557">
        <v>4.9634643706867199E-3</v>
      </c>
    </row>
    <row r="558" spans="1:3" x14ac:dyDescent="0.25">
      <c r="A558">
        <v>335543</v>
      </c>
      <c r="B558" t="s">
        <v>16</v>
      </c>
      <c r="C558">
        <v>4.9591183561338101E-3</v>
      </c>
    </row>
    <row r="559" spans="1:3" x14ac:dyDescent="0.25">
      <c r="A559">
        <v>196162</v>
      </c>
      <c r="B559" t="s">
        <v>1746</v>
      </c>
      <c r="C559">
        <v>4.9474124989768E-3</v>
      </c>
    </row>
    <row r="560" spans="1:3" x14ac:dyDescent="0.25">
      <c r="A560">
        <v>2490858</v>
      </c>
      <c r="B560" t="s">
        <v>974</v>
      </c>
      <c r="C560">
        <v>4.9453707590786803E-3</v>
      </c>
    </row>
    <row r="561" spans="1:3" x14ac:dyDescent="0.25">
      <c r="A561">
        <v>214675</v>
      </c>
      <c r="B561" t="s">
        <v>4142</v>
      </c>
      <c r="C561">
        <v>4.9208400790585497E-3</v>
      </c>
    </row>
    <row r="562" spans="1:3" x14ac:dyDescent="0.25">
      <c r="A562">
        <v>2500546</v>
      </c>
      <c r="B562" t="s">
        <v>1706</v>
      </c>
      <c r="C562">
        <v>4.90483255443591E-3</v>
      </c>
    </row>
    <row r="563" spans="1:3" x14ac:dyDescent="0.25">
      <c r="A563">
        <v>555079</v>
      </c>
      <c r="B563" t="s">
        <v>638</v>
      </c>
      <c r="C563">
        <v>4.8803756679690101E-3</v>
      </c>
    </row>
    <row r="564" spans="1:3" x14ac:dyDescent="0.25">
      <c r="A564">
        <v>1555112</v>
      </c>
      <c r="B564" t="s">
        <v>882</v>
      </c>
      <c r="C564">
        <v>4.83113833868645E-3</v>
      </c>
    </row>
    <row r="565" spans="1:3" x14ac:dyDescent="0.25">
      <c r="A565">
        <v>1270</v>
      </c>
      <c r="B565" t="s">
        <v>3173</v>
      </c>
      <c r="C565">
        <v>4.8252575601371401E-3</v>
      </c>
    </row>
    <row r="566" spans="1:3" x14ac:dyDescent="0.25">
      <c r="A566">
        <v>2506452</v>
      </c>
      <c r="B566" t="s">
        <v>3690</v>
      </c>
      <c r="C566">
        <v>4.8245072074204502E-3</v>
      </c>
    </row>
    <row r="567" spans="1:3" x14ac:dyDescent="0.25">
      <c r="A567">
        <v>2562284</v>
      </c>
      <c r="B567" t="s">
        <v>652</v>
      </c>
      <c r="C567">
        <v>4.8099383023089996E-3</v>
      </c>
    </row>
    <row r="568" spans="1:3" x14ac:dyDescent="0.25">
      <c r="A568">
        <v>309801</v>
      </c>
      <c r="B568" t="s">
        <v>351</v>
      </c>
      <c r="C568">
        <v>4.78947974923078E-3</v>
      </c>
    </row>
    <row r="569" spans="1:3" x14ac:dyDescent="0.25">
      <c r="A569">
        <v>281090</v>
      </c>
      <c r="B569" t="s">
        <v>3449</v>
      </c>
      <c r="C569">
        <v>4.7872680712942204E-3</v>
      </c>
    </row>
    <row r="570" spans="1:3" x14ac:dyDescent="0.25">
      <c r="A570">
        <v>28108</v>
      </c>
      <c r="B570" t="s">
        <v>4229</v>
      </c>
      <c r="C570">
        <v>4.7594784125244496E-3</v>
      </c>
    </row>
    <row r="571" spans="1:3" x14ac:dyDescent="0.25">
      <c r="A571">
        <v>1677857</v>
      </c>
      <c r="B571" t="s">
        <v>2051</v>
      </c>
      <c r="C571">
        <v>4.7309295316205497E-3</v>
      </c>
    </row>
    <row r="572" spans="1:3" x14ac:dyDescent="0.25">
      <c r="A572">
        <v>1333996</v>
      </c>
      <c r="B572" t="s">
        <v>1452</v>
      </c>
      <c r="C572">
        <v>4.7145707780666896E-3</v>
      </c>
    </row>
    <row r="573" spans="1:3" x14ac:dyDescent="0.25">
      <c r="A573">
        <v>871968</v>
      </c>
      <c r="B573" t="s">
        <v>1185</v>
      </c>
      <c r="C573">
        <v>4.7026077078034896E-3</v>
      </c>
    </row>
    <row r="574" spans="1:3" x14ac:dyDescent="0.25">
      <c r="A574">
        <v>888727</v>
      </c>
      <c r="B574" t="s">
        <v>52</v>
      </c>
      <c r="C574">
        <v>4.6960216331781704E-3</v>
      </c>
    </row>
    <row r="575" spans="1:3" x14ac:dyDescent="0.25">
      <c r="A575">
        <v>981222</v>
      </c>
      <c r="B575" t="s">
        <v>644</v>
      </c>
      <c r="C575">
        <v>4.6721025881857302E-3</v>
      </c>
    </row>
    <row r="576" spans="1:3" x14ac:dyDescent="0.25">
      <c r="A576">
        <v>1702238</v>
      </c>
      <c r="B576" t="s">
        <v>190</v>
      </c>
      <c r="C576">
        <v>4.6675011344101203E-3</v>
      </c>
    </row>
    <row r="577" spans="1:3" x14ac:dyDescent="0.25">
      <c r="A577">
        <v>2116657</v>
      </c>
      <c r="B577" t="s">
        <v>4264</v>
      </c>
      <c r="C577">
        <v>4.6613663357448999E-3</v>
      </c>
    </row>
    <row r="578" spans="1:3" x14ac:dyDescent="0.25">
      <c r="A578">
        <v>2094242</v>
      </c>
      <c r="B578" t="s">
        <v>331</v>
      </c>
      <c r="C578">
        <v>4.6592007787791103E-3</v>
      </c>
    </row>
    <row r="579" spans="1:3" x14ac:dyDescent="0.25">
      <c r="A579">
        <v>562</v>
      </c>
      <c r="B579" t="s">
        <v>656</v>
      </c>
      <c r="C579">
        <v>4.6559332853887102E-3</v>
      </c>
    </row>
    <row r="580" spans="1:3" x14ac:dyDescent="0.25">
      <c r="A580">
        <v>535712</v>
      </c>
      <c r="B580" t="s">
        <v>1676</v>
      </c>
      <c r="C580">
        <v>4.6276703545035597E-3</v>
      </c>
    </row>
    <row r="581" spans="1:3" x14ac:dyDescent="0.25">
      <c r="A581">
        <v>293387</v>
      </c>
      <c r="B581" t="s">
        <v>368</v>
      </c>
      <c r="C581">
        <v>4.5630988667715302E-3</v>
      </c>
    </row>
    <row r="582" spans="1:3" x14ac:dyDescent="0.25">
      <c r="A582">
        <v>2507161</v>
      </c>
      <c r="B582" t="s">
        <v>889</v>
      </c>
      <c r="C582">
        <v>4.5474886920508703E-3</v>
      </c>
    </row>
    <row r="583" spans="1:3" x14ac:dyDescent="0.25">
      <c r="A583">
        <v>1936003</v>
      </c>
      <c r="B583" t="s">
        <v>262</v>
      </c>
      <c r="C583">
        <v>4.4947475880969196E-3</v>
      </c>
    </row>
    <row r="584" spans="1:3" x14ac:dyDescent="0.25">
      <c r="A584">
        <v>1400053</v>
      </c>
      <c r="B584" t="s">
        <v>1863</v>
      </c>
      <c r="C584">
        <v>4.4671636998121099E-3</v>
      </c>
    </row>
    <row r="585" spans="1:3" x14ac:dyDescent="0.25">
      <c r="A585">
        <v>292800</v>
      </c>
      <c r="B585" t="s">
        <v>2488</v>
      </c>
      <c r="C585">
        <v>4.4449724173398998E-3</v>
      </c>
    </row>
    <row r="586" spans="1:3" x14ac:dyDescent="0.25">
      <c r="A586">
        <v>2652443</v>
      </c>
      <c r="B586" t="s">
        <v>2708</v>
      </c>
      <c r="C586">
        <v>4.4363584391076804E-3</v>
      </c>
    </row>
    <row r="587" spans="1:3" x14ac:dyDescent="0.25">
      <c r="A587">
        <v>56</v>
      </c>
      <c r="B587" t="s">
        <v>291</v>
      </c>
      <c r="C587">
        <v>4.4363282830883304E-3</v>
      </c>
    </row>
    <row r="588" spans="1:3" x14ac:dyDescent="0.25">
      <c r="A588">
        <v>161492</v>
      </c>
      <c r="B588" t="s">
        <v>27</v>
      </c>
      <c r="C588">
        <v>4.3924051539680703E-3</v>
      </c>
    </row>
    <row r="589" spans="1:3" x14ac:dyDescent="0.25">
      <c r="A589">
        <v>452637</v>
      </c>
      <c r="B589" t="s">
        <v>261</v>
      </c>
      <c r="C589">
        <v>4.3917754253287701E-3</v>
      </c>
    </row>
    <row r="590" spans="1:3" x14ac:dyDescent="0.25">
      <c r="A590">
        <v>2173034</v>
      </c>
      <c r="B590" t="s">
        <v>362</v>
      </c>
      <c r="C590">
        <v>4.3746485802233096E-3</v>
      </c>
    </row>
    <row r="591" spans="1:3" x14ac:dyDescent="0.25">
      <c r="A591">
        <v>765952</v>
      </c>
      <c r="B591" t="s">
        <v>754</v>
      </c>
      <c r="C591">
        <v>4.3733642885758397E-3</v>
      </c>
    </row>
    <row r="592" spans="1:3" x14ac:dyDescent="0.25">
      <c r="A592">
        <v>526225</v>
      </c>
      <c r="B592" t="s">
        <v>1725</v>
      </c>
      <c r="C592">
        <v>4.37252346780111E-3</v>
      </c>
    </row>
    <row r="593" spans="1:3" x14ac:dyDescent="0.25">
      <c r="A593">
        <v>86106</v>
      </c>
      <c r="B593" t="s">
        <v>467</v>
      </c>
      <c r="C593">
        <v>4.36481062238231E-3</v>
      </c>
    </row>
    <row r="594" spans="1:3" x14ac:dyDescent="0.25">
      <c r="A594">
        <v>909930</v>
      </c>
      <c r="B594" t="s">
        <v>2144</v>
      </c>
      <c r="C594">
        <v>4.3528723864879899E-3</v>
      </c>
    </row>
    <row r="595" spans="1:3" x14ac:dyDescent="0.25">
      <c r="A595">
        <v>1080068</v>
      </c>
      <c r="B595" t="s">
        <v>140</v>
      </c>
      <c r="C595">
        <v>4.3337477937949896E-3</v>
      </c>
    </row>
    <row r="596" spans="1:3" x14ac:dyDescent="0.25">
      <c r="A596">
        <v>1298</v>
      </c>
      <c r="B596" t="s">
        <v>442</v>
      </c>
      <c r="C596">
        <v>4.3030447087796303E-3</v>
      </c>
    </row>
    <row r="597" spans="1:3" x14ac:dyDescent="0.25">
      <c r="A597">
        <v>1590</v>
      </c>
      <c r="B597" t="s">
        <v>761</v>
      </c>
      <c r="C597">
        <v>4.2905487639157396E-3</v>
      </c>
    </row>
    <row r="598" spans="1:3" x14ac:dyDescent="0.25">
      <c r="A598">
        <v>64898</v>
      </c>
      <c r="B598" t="s">
        <v>1463</v>
      </c>
      <c r="C598">
        <v>4.2824825609055397E-3</v>
      </c>
    </row>
    <row r="599" spans="1:3" x14ac:dyDescent="0.25">
      <c r="A599">
        <v>298653</v>
      </c>
      <c r="B599" t="s">
        <v>1618</v>
      </c>
      <c r="C599">
        <v>4.2638461409492496E-3</v>
      </c>
    </row>
    <row r="600" spans="1:3" x14ac:dyDescent="0.25">
      <c r="A600">
        <v>114</v>
      </c>
      <c r="B600" t="s">
        <v>150</v>
      </c>
      <c r="C600">
        <v>4.2578546720701002E-3</v>
      </c>
    </row>
    <row r="601" spans="1:3" x14ac:dyDescent="0.25">
      <c r="A601">
        <v>265976</v>
      </c>
      <c r="B601" t="s">
        <v>3335</v>
      </c>
      <c r="C601">
        <v>4.2269110484533697E-3</v>
      </c>
    </row>
    <row r="602" spans="1:3" x14ac:dyDescent="0.25">
      <c r="A602">
        <v>1130798</v>
      </c>
      <c r="B602" t="s">
        <v>1996</v>
      </c>
      <c r="C602">
        <v>4.1805821785426299E-3</v>
      </c>
    </row>
    <row r="603" spans="1:3" x14ac:dyDescent="0.25">
      <c r="A603">
        <v>768706</v>
      </c>
      <c r="B603" t="s">
        <v>709</v>
      </c>
      <c r="C603">
        <v>4.1767399469011604E-3</v>
      </c>
    </row>
    <row r="604" spans="1:3" x14ac:dyDescent="0.25">
      <c r="A604">
        <v>1564681</v>
      </c>
      <c r="B604" t="s">
        <v>3880</v>
      </c>
      <c r="C604">
        <v>4.1710621006232204E-3</v>
      </c>
    </row>
    <row r="605" spans="1:3" x14ac:dyDescent="0.25">
      <c r="A605">
        <v>471853</v>
      </c>
      <c r="B605" t="s">
        <v>3234</v>
      </c>
      <c r="C605">
        <v>4.1184657455621302E-3</v>
      </c>
    </row>
    <row r="606" spans="1:3" x14ac:dyDescent="0.25">
      <c r="A606">
        <v>2619320</v>
      </c>
      <c r="B606" t="s">
        <v>3088</v>
      </c>
      <c r="C606">
        <v>4.1055965756117401E-3</v>
      </c>
    </row>
    <row r="607" spans="1:3" x14ac:dyDescent="0.25">
      <c r="A607">
        <v>1888</v>
      </c>
      <c r="B607" t="s">
        <v>3223</v>
      </c>
      <c r="C607">
        <v>4.1013839570973503E-3</v>
      </c>
    </row>
    <row r="608" spans="1:3" x14ac:dyDescent="0.25">
      <c r="A608">
        <v>529883</v>
      </c>
      <c r="B608" t="s">
        <v>1688</v>
      </c>
      <c r="C608">
        <v>4.0977347239797004E-3</v>
      </c>
    </row>
    <row r="609" spans="1:3" x14ac:dyDescent="0.25">
      <c r="A609">
        <v>72293</v>
      </c>
      <c r="B609" t="s">
        <v>1767</v>
      </c>
      <c r="C609">
        <v>4.0933958049607496E-3</v>
      </c>
    </row>
    <row r="610" spans="1:3" x14ac:dyDescent="0.25">
      <c r="A610">
        <v>31964</v>
      </c>
      <c r="B610" t="s">
        <v>3133</v>
      </c>
      <c r="C610">
        <v>4.0401104735517702E-3</v>
      </c>
    </row>
    <row r="611" spans="1:3" x14ac:dyDescent="0.25">
      <c r="A611">
        <v>158189</v>
      </c>
      <c r="B611" t="s">
        <v>2719</v>
      </c>
      <c r="C611">
        <v>4.0359170129790796E-3</v>
      </c>
    </row>
    <row r="612" spans="1:3" x14ac:dyDescent="0.25">
      <c r="A612">
        <v>457423</v>
      </c>
      <c r="B612" t="s">
        <v>3149</v>
      </c>
      <c r="C612">
        <v>4.0310863734564304E-3</v>
      </c>
    </row>
    <row r="613" spans="1:3" x14ac:dyDescent="0.25">
      <c r="A613">
        <v>698776</v>
      </c>
      <c r="B613" t="s">
        <v>936</v>
      </c>
      <c r="C613">
        <v>4.0301178330703503E-3</v>
      </c>
    </row>
    <row r="614" spans="1:3" x14ac:dyDescent="0.25">
      <c r="A614">
        <v>2299</v>
      </c>
      <c r="B614" t="s">
        <v>192</v>
      </c>
      <c r="C614">
        <v>4.0246510789278397E-3</v>
      </c>
    </row>
    <row r="615" spans="1:3" x14ac:dyDescent="0.25">
      <c r="A615">
        <v>91347</v>
      </c>
      <c r="B615" t="s">
        <v>696</v>
      </c>
      <c r="C615">
        <v>4.0183144123213397E-3</v>
      </c>
    </row>
    <row r="616" spans="1:3" x14ac:dyDescent="0.25">
      <c r="A616">
        <v>2013</v>
      </c>
      <c r="B616" t="s">
        <v>402</v>
      </c>
      <c r="C616">
        <v>4.0131289961005002E-3</v>
      </c>
    </row>
    <row r="617" spans="1:3" x14ac:dyDescent="0.25">
      <c r="A617">
        <v>720554</v>
      </c>
      <c r="B617" t="s">
        <v>570</v>
      </c>
      <c r="C617">
        <v>3.9991209929488899E-3</v>
      </c>
    </row>
    <row r="618" spans="1:3" x14ac:dyDescent="0.25">
      <c r="A618">
        <v>145259</v>
      </c>
      <c r="B618" t="s">
        <v>1908</v>
      </c>
      <c r="C618">
        <v>3.9689706500293303E-3</v>
      </c>
    </row>
    <row r="619" spans="1:3" x14ac:dyDescent="0.25">
      <c r="A619">
        <v>2495645</v>
      </c>
      <c r="B619" t="s">
        <v>1127</v>
      </c>
      <c r="C619">
        <v>3.9653036780767604E-3</v>
      </c>
    </row>
    <row r="620" spans="1:3" x14ac:dyDescent="0.25">
      <c r="A620">
        <v>633</v>
      </c>
      <c r="B620" t="s">
        <v>2595</v>
      </c>
      <c r="C620">
        <v>3.9369069963763898E-3</v>
      </c>
    </row>
    <row r="621" spans="1:3" x14ac:dyDescent="0.25">
      <c r="A621">
        <v>1773</v>
      </c>
      <c r="B621" t="s">
        <v>1699</v>
      </c>
      <c r="C621">
        <v>3.92165053402383E-3</v>
      </c>
    </row>
    <row r="622" spans="1:3" x14ac:dyDescent="0.25">
      <c r="A622">
        <v>688270</v>
      </c>
      <c r="B622" t="s">
        <v>4429</v>
      </c>
      <c r="C622">
        <v>3.9087561749278597E-3</v>
      </c>
    </row>
    <row r="623" spans="1:3" x14ac:dyDescent="0.25">
      <c r="A623">
        <v>33951</v>
      </c>
      <c r="B623" t="s">
        <v>386</v>
      </c>
      <c r="C623">
        <v>3.8983658297677701E-3</v>
      </c>
    </row>
    <row r="624" spans="1:3" x14ac:dyDescent="0.25">
      <c r="A624">
        <v>146919</v>
      </c>
      <c r="B624" t="s">
        <v>987</v>
      </c>
      <c r="C624">
        <v>3.8871584338717301E-3</v>
      </c>
    </row>
    <row r="625" spans="1:3" x14ac:dyDescent="0.25">
      <c r="A625">
        <v>485915</v>
      </c>
      <c r="B625" t="s">
        <v>947</v>
      </c>
      <c r="C625">
        <v>3.8588156782294802E-3</v>
      </c>
    </row>
    <row r="626" spans="1:3" x14ac:dyDescent="0.25">
      <c r="A626">
        <v>2115978</v>
      </c>
      <c r="B626" t="s">
        <v>1033</v>
      </c>
      <c r="C626">
        <v>3.83968753776949E-3</v>
      </c>
    </row>
    <row r="627" spans="1:3" x14ac:dyDescent="0.25">
      <c r="A627">
        <v>991789</v>
      </c>
      <c r="B627" t="s">
        <v>448</v>
      </c>
      <c r="C627">
        <v>3.8302550896945299E-3</v>
      </c>
    </row>
    <row r="628" spans="1:3" x14ac:dyDescent="0.25">
      <c r="A628">
        <v>1161942</v>
      </c>
      <c r="B628" t="s">
        <v>2112</v>
      </c>
      <c r="C628">
        <v>3.8204997948242101E-3</v>
      </c>
    </row>
    <row r="629" spans="1:3" x14ac:dyDescent="0.25">
      <c r="A629">
        <v>888721</v>
      </c>
      <c r="B629" t="s">
        <v>1421</v>
      </c>
      <c r="C629">
        <v>3.8032452301074099E-3</v>
      </c>
    </row>
    <row r="630" spans="1:3" x14ac:dyDescent="0.25">
      <c r="A630">
        <v>420246</v>
      </c>
      <c r="B630" t="s">
        <v>1213</v>
      </c>
      <c r="C630">
        <v>3.77038226455343E-3</v>
      </c>
    </row>
    <row r="631" spans="1:3" x14ac:dyDescent="0.25">
      <c r="A631">
        <v>1200352</v>
      </c>
      <c r="B631" t="s">
        <v>4430</v>
      </c>
      <c r="C631">
        <v>3.7543548724356902E-3</v>
      </c>
    </row>
    <row r="632" spans="1:3" x14ac:dyDescent="0.25">
      <c r="A632">
        <v>73918</v>
      </c>
      <c r="B632" t="s">
        <v>530</v>
      </c>
      <c r="C632">
        <v>3.73164242299382E-3</v>
      </c>
    </row>
    <row r="633" spans="1:3" x14ac:dyDescent="0.25">
      <c r="A633">
        <v>694327</v>
      </c>
      <c r="B633" t="s">
        <v>3478</v>
      </c>
      <c r="C633">
        <v>3.7301896124147102E-3</v>
      </c>
    </row>
    <row r="634" spans="1:3" x14ac:dyDescent="0.25">
      <c r="A634">
        <v>2583588</v>
      </c>
      <c r="B634" t="s">
        <v>588</v>
      </c>
      <c r="C634">
        <v>3.7245397934959198E-3</v>
      </c>
    </row>
    <row r="635" spans="1:3" x14ac:dyDescent="0.25">
      <c r="A635">
        <v>1430440</v>
      </c>
      <c r="B635" t="s">
        <v>4431</v>
      </c>
      <c r="C635">
        <v>3.7233140400036498E-3</v>
      </c>
    </row>
    <row r="636" spans="1:3" x14ac:dyDescent="0.25">
      <c r="A636">
        <v>482462</v>
      </c>
      <c r="B636" t="s">
        <v>1572</v>
      </c>
      <c r="C636">
        <v>3.7093798304052702E-3</v>
      </c>
    </row>
    <row r="637" spans="1:3" x14ac:dyDescent="0.25">
      <c r="A637">
        <v>573</v>
      </c>
      <c r="B637" t="s">
        <v>684</v>
      </c>
      <c r="C637">
        <v>3.7077145085839302E-3</v>
      </c>
    </row>
    <row r="638" spans="1:3" x14ac:dyDescent="0.25">
      <c r="A638">
        <v>204434</v>
      </c>
      <c r="B638" t="s">
        <v>89</v>
      </c>
      <c r="C638">
        <v>3.6856190158202299E-3</v>
      </c>
    </row>
    <row r="639" spans="1:3" x14ac:dyDescent="0.25">
      <c r="A639">
        <v>43674</v>
      </c>
      <c r="B639" t="s">
        <v>2795</v>
      </c>
      <c r="C639">
        <v>3.64933245512865E-3</v>
      </c>
    </row>
    <row r="640" spans="1:3" x14ac:dyDescent="0.25">
      <c r="A640">
        <v>859655</v>
      </c>
      <c r="B640" t="s">
        <v>4280</v>
      </c>
      <c r="C640">
        <v>3.61654931433177E-3</v>
      </c>
    </row>
    <row r="641" spans="1:3" x14ac:dyDescent="0.25">
      <c r="A641">
        <v>1309</v>
      </c>
      <c r="B641" t="s">
        <v>2910</v>
      </c>
      <c r="C641">
        <v>3.5964600837963701E-3</v>
      </c>
    </row>
    <row r="642" spans="1:3" x14ac:dyDescent="0.25">
      <c r="A642">
        <v>452471</v>
      </c>
      <c r="B642" t="s">
        <v>1279</v>
      </c>
      <c r="C642">
        <v>3.5934608015898198E-3</v>
      </c>
    </row>
    <row r="643" spans="1:3" x14ac:dyDescent="0.25">
      <c r="A643">
        <v>36822</v>
      </c>
      <c r="B643" t="s">
        <v>4432</v>
      </c>
      <c r="C643">
        <v>3.5794804710206699E-3</v>
      </c>
    </row>
    <row r="644" spans="1:3" x14ac:dyDescent="0.25">
      <c r="A644">
        <v>630515</v>
      </c>
      <c r="B644" t="s">
        <v>769</v>
      </c>
      <c r="C644">
        <v>3.5377087077982702E-3</v>
      </c>
    </row>
    <row r="645" spans="1:3" x14ac:dyDescent="0.25">
      <c r="A645">
        <v>84112</v>
      </c>
      <c r="B645" t="s">
        <v>2460</v>
      </c>
      <c r="C645">
        <v>3.5115109320733198E-3</v>
      </c>
    </row>
    <row r="646" spans="1:3" x14ac:dyDescent="0.25">
      <c r="A646">
        <v>1393</v>
      </c>
      <c r="B646" t="s">
        <v>2946</v>
      </c>
      <c r="C646">
        <v>3.5083562576729501E-3</v>
      </c>
    </row>
    <row r="647" spans="1:3" x14ac:dyDescent="0.25">
      <c r="A647">
        <v>218496</v>
      </c>
      <c r="B647" t="s">
        <v>4433</v>
      </c>
      <c r="C647">
        <v>3.50797026062531E-3</v>
      </c>
    </row>
    <row r="648" spans="1:3" x14ac:dyDescent="0.25">
      <c r="A648">
        <v>32012</v>
      </c>
      <c r="B648" t="s">
        <v>1433</v>
      </c>
      <c r="C648">
        <v>3.5067171893272799E-3</v>
      </c>
    </row>
    <row r="649" spans="1:3" x14ac:dyDescent="0.25">
      <c r="A649">
        <v>29547</v>
      </c>
      <c r="B649" t="s">
        <v>1080</v>
      </c>
      <c r="C649">
        <v>3.4713090557404402E-3</v>
      </c>
    </row>
    <row r="650" spans="1:3" x14ac:dyDescent="0.25">
      <c r="A650">
        <v>213849</v>
      </c>
      <c r="B650" t="s">
        <v>239</v>
      </c>
      <c r="C650">
        <v>3.4603585181738898E-3</v>
      </c>
    </row>
    <row r="651" spans="1:3" x14ac:dyDescent="0.25">
      <c r="A651">
        <v>1307</v>
      </c>
      <c r="B651" t="s">
        <v>2766</v>
      </c>
      <c r="C651">
        <v>3.4594559662536801E-3</v>
      </c>
    </row>
    <row r="652" spans="1:3" x14ac:dyDescent="0.25">
      <c r="A652">
        <v>1179673</v>
      </c>
      <c r="B652" t="s">
        <v>2556</v>
      </c>
      <c r="C652">
        <v>3.4492667794814701E-3</v>
      </c>
    </row>
    <row r="653" spans="1:3" x14ac:dyDescent="0.25">
      <c r="A653">
        <v>191394</v>
      </c>
      <c r="B653" t="s">
        <v>2512</v>
      </c>
      <c r="C653">
        <v>3.4403459194053102E-3</v>
      </c>
    </row>
    <row r="654" spans="1:3" x14ac:dyDescent="0.25">
      <c r="A654">
        <v>1029756</v>
      </c>
      <c r="B654" t="s">
        <v>1066</v>
      </c>
      <c r="C654">
        <v>3.4226038915051802E-3</v>
      </c>
    </row>
    <row r="655" spans="1:3" x14ac:dyDescent="0.25">
      <c r="A655">
        <v>383372</v>
      </c>
      <c r="B655" t="s">
        <v>1982</v>
      </c>
      <c r="C655">
        <v>3.4169161114796899E-3</v>
      </c>
    </row>
    <row r="656" spans="1:3" x14ac:dyDescent="0.25">
      <c r="A656">
        <v>433</v>
      </c>
      <c r="B656" t="s">
        <v>398</v>
      </c>
      <c r="C656">
        <v>3.4014003073607399E-3</v>
      </c>
    </row>
    <row r="657" spans="1:3" x14ac:dyDescent="0.25">
      <c r="A657">
        <v>1161</v>
      </c>
      <c r="B657" t="s">
        <v>58</v>
      </c>
      <c r="C657">
        <v>3.39624433760585E-3</v>
      </c>
    </row>
    <row r="658" spans="1:3" x14ac:dyDescent="0.25">
      <c r="A658">
        <v>748449</v>
      </c>
      <c r="B658" t="s">
        <v>1972</v>
      </c>
      <c r="C658">
        <v>3.3936427600779698E-3</v>
      </c>
    </row>
    <row r="659" spans="1:3" x14ac:dyDescent="0.25">
      <c r="A659">
        <v>113562</v>
      </c>
      <c r="B659" t="s">
        <v>1512</v>
      </c>
      <c r="C659">
        <v>3.3883044351002002E-3</v>
      </c>
    </row>
    <row r="660" spans="1:3" x14ac:dyDescent="0.25">
      <c r="A660">
        <v>2571029</v>
      </c>
      <c r="B660" t="s">
        <v>3142</v>
      </c>
      <c r="C660">
        <v>3.3805412113902598E-3</v>
      </c>
    </row>
    <row r="661" spans="1:3" x14ac:dyDescent="0.25">
      <c r="A661">
        <v>875170</v>
      </c>
      <c r="B661" t="s">
        <v>4012</v>
      </c>
      <c r="C661">
        <v>3.37215464502158E-3</v>
      </c>
    </row>
    <row r="662" spans="1:3" x14ac:dyDescent="0.25">
      <c r="A662">
        <v>209</v>
      </c>
      <c r="B662" t="s">
        <v>287</v>
      </c>
      <c r="C662">
        <v>3.3619853257444701E-3</v>
      </c>
    </row>
    <row r="663" spans="1:3" x14ac:dyDescent="0.25">
      <c r="A663">
        <v>59505</v>
      </c>
      <c r="B663" t="s">
        <v>1026</v>
      </c>
      <c r="C663">
        <v>3.3230003334864E-3</v>
      </c>
    </row>
    <row r="664" spans="1:3" x14ac:dyDescent="0.25">
      <c r="A664">
        <v>95818</v>
      </c>
      <c r="B664" t="s">
        <v>281</v>
      </c>
      <c r="C664">
        <v>3.3153634102810201E-3</v>
      </c>
    </row>
    <row r="665" spans="1:3" x14ac:dyDescent="0.25">
      <c r="A665">
        <v>1469502</v>
      </c>
      <c r="B665" t="s">
        <v>3118</v>
      </c>
      <c r="C665">
        <v>3.3071258501255799E-3</v>
      </c>
    </row>
    <row r="666" spans="1:3" x14ac:dyDescent="0.25">
      <c r="A666">
        <v>2041</v>
      </c>
      <c r="B666" t="s">
        <v>3068</v>
      </c>
      <c r="C666">
        <v>3.2816347895834402E-3</v>
      </c>
    </row>
    <row r="667" spans="1:3" x14ac:dyDescent="0.25">
      <c r="A667">
        <v>1432792</v>
      </c>
      <c r="B667" t="s">
        <v>3673</v>
      </c>
      <c r="C667">
        <v>3.2813899936616799E-3</v>
      </c>
    </row>
    <row r="668" spans="1:3" x14ac:dyDescent="0.25">
      <c r="A668">
        <v>1719</v>
      </c>
      <c r="B668" t="s">
        <v>1709</v>
      </c>
      <c r="C668">
        <v>3.2579697647069101E-3</v>
      </c>
    </row>
    <row r="669" spans="1:3" x14ac:dyDescent="0.25">
      <c r="A669">
        <v>335929</v>
      </c>
      <c r="B669" t="s">
        <v>3871</v>
      </c>
      <c r="C669">
        <v>3.2509980478106501E-3</v>
      </c>
    </row>
    <row r="670" spans="1:3" x14ac:dyDescent="0.25">
      <c r="A670">
        <v>1771</v>
      </c>
      <c r="B670" t="s">
        <v>1566</v>
      </c>
      <c r="C670">
        <v>3.2267103898287902E-3</v>
      </c>
    </row>
    <row r="671" spans="1:3" x14ac:dyDescent="0.25">
      <c r="A671">
        <v>263358</v>
      </c>
      <c r="B671" t="s">
        <v>3258</v>
      </c>
      <c r="C671">
        <v>3.2121886700181902E-3</v>
      </c>
    </row>
    <row r="672" spans="1:3" x14ac:dyDescent="0.25">
      <c r="A672">
        <v>65496</v>
      </c>
      <c r="B672" t="s">
        <v>1355</v>
      </c>
      <c r="C672">
        <v>3.2042193210465898E-3</v>
      </c>
    </row>
    <row r="673" spans="1:3" x14ac:dyDescent="0.25">
      <c r="A673">
        <v>1661</v>
      </c>
      <c r="B673" t="s">
        <v>3004</v>
      </c>
      <c r="C673">
        <v>3.1992669931164598E-3</v>
      </c>
    </row>
    <row r="674" spans="1:3" x14ac:dyDescent="0.25">
      <c r="A674">
        <v>113</v>
      </c>
      <c r="B674" t="s">
        <v>22</v>
      </c>
      <c r="C674">
        <v>3.16295205028903E-3</v>
      </c>
    </row>
    <row r="675" spans="1:3" x14ac:dyDescent="0.25">
      <c r="A675">
        <v>1882918</v>
      </c>
      <c r="B675" t="s">
        <v>582</v>
      </c>
      <c r="C675">
        <v>3.1573139390012901E-3</v>
      </c>
    </row>
    <row r="676" spans="1:3" x14ac:dyDescent="0.25">
      <c r="A676">
        <v>2594473</v>
      </c>
      <c r="B676" t="s">
        <v>1383</v>
      </c>
      <c r="C676">
        <v>3.14008456343005E-3</v>
      </c>
    </row>
    <row r="677" spans="1:3" x14ac:dyDescent="0.25">
      <c r="A677">
        <v>2681766</v>
      </c>
      <c r="B677" t="s">
        <v>1899</v>
      </c>
      <c r="C677">
        <v>3.13326007886354E-3</v>
      </c>
    </row>
    <row r="678" spans="1:3" x14ac:dyDescent="0.25">
      <c r="A678">
        <v>1884634</v>
      </c>
      <c r="B678" t="s">
        <v>4434</v>
      </c>
      <c r="C678">
        <v>3.1190338880425399E-3</v>
      </c>
    </row>
    <row r="679" spans="1:3" x14ac:dyDescent="0.25">
      <c r="A679">
        <v>2052660</v>
      </c>
      <c r="B679" t="s">
        <v>2393</v>
      </c>
      <c r="C679">
        <v>3.10729042455553E-3</v>
      </c>
    </row>
    <row r="680" spans="1:3" x14ac:dyDescent="0.25">
      <c r="A680">
        <v>176280</v>
      </c>
      <c r="B680" t="s">
        <v>815</v>
      </c>
      <c r="C680">
        <v>3.1071023929054799E-3</v>
      </c>
    </row>
    <row r="681" spans="1:3" x14ac:dyDescent="0.25">
      <c r="A681">
        <v>2527989</v>
      </c>
      <c r="B681" t="s">
        <v>1924</v>
      </c>
      <c r="C681">
        <v>3.0898481829653699E-3</v>
      </c>
    </row>
    <row r="682" spans="1:3" x14ac:dyDescent="0.25">
      <c r="A682">
        <v>282132</v>
      </c>
      <c r="B682" t="s">
        <v>400</v>
      </c>
      <c r="C682">
        <v>3.08930324595694E-3</v>
      </c>
    </row>
    <row r="683" spans="1:3" x14ac:dyDescent="0.25">
      <c r="A683">
        <v>584</v>
      </c>
      <c r="B683" t="s">
        <v>1885</v>
      </c>
      <c r="C683">
        <v>3.0768750634424099E-3</v>
      </c>
    </row>
    <row r="684" spans="1:3" x14ac:dyDescent="0.25">
      <c r="A684">
        <v>32064</v>
      </c>
      <c r="B684" t="s">
        <v>2187</v>
      </c>
      <c r="C684">
        <v>3.0476169839188101E-3</v>
      </c>
    </row>
    <row r="685" spans="1:3" x14ac:dyDescent="0.25">
      <c r="A685">
        <v>642492</v>
      </c>
      <c r="B685" t="s">
        <v>1449</v>
      </c>
      <c r="C685">
        <v>3.0421129782229801E-3</v>
      </c>
    </row>
    <row r="686" spans="1:3" x14ac:dyDescent="0.25">
      <c r="A686">
        <v>1100841</v>
      </c>
      <c r="B686" t="s">
        <v>4136</v>
      </c>
      <c r="C686">
        <v>3.0383168675522801E-3</v>
      </c>
    </row>
    <row r="687" spans="1:3" x14ac:dyDescent="0.25">
      <c r="A687">
        <v>28216</v>
      </c>
      <c r="B687" t="s">
        <v>79</v>
      </c>
      <c r="C687">
        <v>3.02451605399242E-3</v>
      </c>
    </row>
    <row r="688" spans="1:3" x14ac:dyDescent="0.25">
      <c r="A688">
        <v>264731</v>
      </c>
      <c r="B688" t="s">
        <v>702</v>
      </c>
      <c r="C688">
        <v>3.01120838004305E-3</v>
      </c>
    </row>
    <row r="689" spans="1:3" x14ac:dyDescent="0.25">
      <c r="A689">
        <v>236753</v>
      </c>
      <c r="B689" t="s">
        <v>202</v>
      </c>
      <c r="C689">
        <v>2.99287352028024E-3</v>
      </c>
    </row>
    <row r="690" spans="1:3" x14ac:dyDescent="0.25">
      <c r="A690">
        <v>525897</v>
      </c>
      <c r="B690" t="s">
        <v>1111</v>
      </c>
      <c r="C690">
        <v>2.99287352028024E-3</v>
      </c>
    </row>
    <row r="691" spans="1:3" x14ac:dyDescent="0.25">
      <c r="A691">
        <v>2597660</v>
      </c>
      <c r="B691" t="s">
        <v>2094</v>
      </c>
      <c r="C691">
        <v>2.98229195047982E-3</v>
      </c>
    </row>
    <row r="692" spans="1:3" x14ac:dyDescent="0.25">
      <c r="A692">
        <v>1838286</v>
      </c>
      <c r="B692" t="s">
        <v>1785</v>
      </c>
      <c r="C692">
        <v>2.9692382966463602E-3</v>
      </c>
    </row>
    <row r="693" spans="1:3" x14ac:dyDescent="0.25">
      <c r="A693">
        <v>869210</v>
      </c>
      <c r="B693" t="s">
        <v>2554</v>
      </c>
      <c r="C693">
        <v>2.9591924396602199E-3</v>
      </c>
    </row>
    <row r="694" spans="1:3" x14ac:dyDescent="0.25">
      <c r="A694">
        <v>33024</v>
      </c>
      <c r="B694" t="s">
        <v>2356</v>
      </c>
      <c r="C694">
        <v>2.9557901311245099E-3</v>
      </c>
    </row>
    <row r="695" spans="1:3" x14ac:dyDescent="0.25">
      <c r="A695">
        <v>1332188</v>
      </c>
      <c r="B695" t="s">
        <v>1219</v>
      </c>
      <c r="C695">
        <v>2.9467518399612499E-3</v>
      </c>
    </row>
    <row r="696" spans="1:3" x14ac:dyDescent="0.25">
      <c r="A696">
        <v>37927</v>
      </c>
      <c r="B696" t="s">
        <v>3095</v>
      </c>
      <c r="C696">
        <v>2.9425569602817702E-3</v>
      </c>
    </row>
    <row r="697" spans="1:3" x14ac:dyDescent="0.25">
      <c r="A697">
        <v>1408281</v>
      </c>
      <c r="B697" t="s">
        <v>540</v>
      </c>
      <c r="C697">
        <v>2.9424718138742001E-3</v>
      </c>
    </row>
    <row r="698" spans="1:3" x14ac:dyDescent="0.25">
      <c r="A698">
        <v>1510</v>
      </c>
      <c r="B698" t="s">
        <v>687</v>
      </c>
      <c r="C698">
        <v>2.9347767072903101E-3</v>
      </c>
    </row>
    <row r="699" spans="1:3" x14ac:dyDescent="0.25">
      <c r="A699">
        <v>1325107</v>
      </c>
      <c r="B699" t="s">
        <v>4435</v>
      </c>
      <c r="C699">
        <v>2.9343758096213499E-3</v>
      </c>
    </row>
    <row r="700" spans="1:3" x14ac:dyDescent="0.25">
      <c r="A700">
        <v>322159</v>
      </c>
      <c r="B700" t="s">
        <v>4436</v>
      </c>
      <c r="C700">
        <v>2.9063754134928598E-3</v>
      </c>
    </row>
    <row r="701" spans="1:3" x14ac:dyDescent="0.25">
      <c r="A701">
        <v>28263</v>
      </c>
      <c r="B701" t="s">
        <v>3256</v>
      </c>
      <c r="C701">
        <v>2.8992302107911701E-3</v>
      </c>
    </row>
    <row r="702" spans="1:3" x14ac:dyDescent="0.25">
      <c r="A702">
        <v>49283</v>
      </c>
      <c r="B702" t="s">
        <v>2031</v>
      </c>
      <c r="C702">
        <v>2.8738274896468801E-3</v>
      </c>
    </row>
    <row r="703" spans="1:3" x14ac:dyDescent="0.25">
      <c r="A703">
        <v>178339</v>
      </c>
      <c r="B703" t="s">
        <v>699</v>
      </c>
      <c r="C703">
        <v>2.8515602849612499E-3</v>
      </c>
    </row>
    <row r="704" spans="1:3" x14ac:dyDescent="0.25">
      <c r="A704">
        <v>1702221</v>
      </c>
      <c r="B704" t="s">
        <v>834</v>
      </c>
      <c r="C704">
        <v>2.8502809601875499E-3</v>
      </c>
    </row>
    <row r="705" spans="1:3" x14ac:dyDescent="0.25">
      <c r="A705">
        <v>697329</v>
      </c>
      <c r="B705" t="s">
        <v>2442</v>
      </c>
      <c r="C705">
        <v>2.8497526976839298E-3</v>
      </c>
    </row>
    <row r="706" spans="1:3" x14ac:dyDescent="0.25">
      <c r="A706">
        <v>1335307</v>
      </c>
      <c r="B706" t="s">
        <v>4338</v>
      </c>
      <c r="C706">
        <v>2.8492719752578801E-3</v>
      </c>
    </row>
    <row r="707" spans="1:3" x14ac:dyDescent="0.25">
      <c r="A707">
        <v>572547</v>
      </c>
      <c r="B707" t="s">
        <v>1817</v>
      </c>
      <c r="C707">
        <v>2.8486844650456602E-3</v>
      </c>
    </row>
    <row r="708" spans="1:3" x14ac:dyDescent="0.25">
      <c r="A708">
        <v>1882831</v>
      </c>
      <c r="B708" t="s">
        <v>1758</v>
      </c>
      <c r="C708">
        <v>2.83665292287971E-3</v>
      </c>
    </row>
    <row r="709" spans="1:3" x14ac:dyDescent="0.25">
      <c r="A709">
        <v>1155084</v>
      </c>
      <c r="B709" t="s">
        <v>4437</v>
      </c>
      <c r="C709">
        <v>2.8298518535752799E-3</v>
      </c>
    </row>
    <row r="710" spans="1:3" x14ac:dyDescent="0.25">
      <c r="A710">
        <v>156889</v>
      </c>
      <c r="B710" t="s">
        <v>189</v>
      </c>
      <c r="C710">
        <v>2.8195665223178499E-3</v>
      </c>
    </row>
    <row r="711" spans="1:3" x14ac:dyDescent="0.25">
      <c r="A711">
        <v>402881</v>
      </c>
      <c r="B711" t="s">
        <v>2222</v>
      </c>
      <c r="C711">
        <v>2.81420726551489E-3</v>
      </c>
    </row>
    <row r="712" spans="1:3" x14ac:dyDescent="0.25">
      <c r="A712">
        <v>138532</v>
      </c>
      <c r="B712" t="s">
        <v>3190</v>
      </c>
      <c r="C712">
        <v>2.80930992797298E-3</v>
      </c>
    </row>
    <row r="713" spans="1:3" x14ac:dyDescent="0.25">
      <c r="A713">
        <v>2211212</v>
      </c>
      <c r="B713" t="s">
        <v>4417</v>
      </c>
      <c r="C713">
        <v>2.8021735946887499E-3</v>
      </c>
    </row>
    <row r="714" spans="1:3" x14ac:dyDescent="0.25">
      <c r="A714">
        <v>1235591</v>
      </c>
      <c r="B714" t="s">
        <v>1118</v>
      </c>
      <c r="C714">
        <v>2.7940101828632402E-3</v>
      </c>
    </row>
    <row r="715" spans="1:3" x14ac:dyDescent="0.25">
      <c r="A715">
        <v>28447</v>
      </c>
      <c r="B715" t="s">
        <v>3224</v>
      </c>
      <c r="C715">
        <v>2.7911095285787801E-3</v>
      </c>
    </row>
    <row r="716" spans="1:3" x14ac:dyDescent="0.25">
      <c r="A716">
        <v>186822</v>
      </c>
      <c r="B716" t="s">
        <v>105</v>
      </c>
      <c r="C716">
        <v>2.7904272929881501E-3</v>
      </c>
    </row>
    <row r="717" spans="1:3" x14ac:dyDescent="0.25">
      <c r="A717">
        <v>118884</v>
      </c>
      <c r="B717" t="s">
        <v>666</v>
      </c>
      <c r="C717">
        <v>2.7798389824304601E-3</v>
      </c>
    </row>
    <row r="718" spans="1:3" x14ac:dyDescent="0.25">
      <c r="A718">
        <v>118968</v>
      </c>
      <c r="B718" t="s">
        <v>504</v>
      </c>
      <c r="C718">
        <v>2.7693464615812899E-3</v>
      </c>
    </row>
    <row r="719" spans="1:3" x14ac:dyDescent="0.25">
      <c r="A719">
        <v>595</v>
      </c>
      <c r="B719" t="s">
        <v>2413</v>
      </c>
      <c r="C719">
        <v>2.7689044098153401E-3</v>
      </c>
    </row>
    <row r="720" spans="1:3" x14ac:dyDescent="0.25">
      <c r="A720">
        <v>2419771</v>
      </c>
      <c r="B720" t="s">
        <v>364</v>
      </c>
      <c r="C720">
        <v>2.75679233333889E-3</v>
      </c>
    </row>
    <row r="721" spans="1:3" x14ac:dyDescent="0.25">
      <c r="A721">
        <v>1712516</v>
      </c>
      <c r="B721" t="s">
        <v>273</v>
      </c>
      <c r="C721">
        <v>2.7422127849264901E-3</v>
      </c>
    </row>
    <row r="722" spans="1:3" x14ac:dyDescent="0.25">
      <c r="A722">
        <v>43770</v>
      </c>
      <c r="B722" t="s">
        <v>3113</v>
      </c>
      <c r="C722">
        <v>2.7371841800062501E-3</v>
      </c>
    </row>
    <row r="723" spans="1:3" x14ac:dyDescent="0.25">
      <c r="A723">
        <v>340177</v>
      </c>
      <c r="B723" t="s">
        <v>3266</v>
      </c>
      <c r="C723">
        <v>2.7181159968082602E-3</v>
      </c>
    </row>
    <row r="724" spans="1:3" x14ac:dyDescent="0.25">
      <c r="A724">
        <v>294</v>
      </c>
      <c r="B724" t="s">
        <v>4033</v>
      </c>
      <c r="C724">
        <v>2.7047572350143599E-3</v>
      </c>
    </row>
    <row r="725" spans="1:3" x14ac:dyDescent="0.25">
      <c r="A725">
        <v>86661</v>
      </c>
      <c r="B725" t="s">
        <v>1003</v>
      </c>
      <c r="C725">
        <v>2.6962794910342499E-3</v>
      </c>
    </row>
    <row r="726" spans="1:3" x14ac:dyDescent="0.25">
      <c r="A726">
        <v>2048283</v>
      </c>
      <c r="B726" t="s">
        <v>2616</v>
      </c>
      <c r="C726">
        <v>2.68226261846518E-3</v>
      </c>
    </row>
    <row r="727" spans="1:3" x14ac:dyDescent="0.25">
      <c r="A727">
        <v>1391654</v>
      </c>
      <c r="B727" t="s">
        <v>128</v>
      </c>
      <c r="C727">
        <v>2.6793569973069501E-3</v>
      </c>
    </row>
    <row r="728" spans="1:3" x14ac:dyDescent="0.25">
      <c r="A728">
        <v>2647000</v>
      </c>
      <c r="B728" t="s">
        <v>3534</v>
      </c>
      <c r="C728">
        <v>2.6620172861825798E-3</v>
      </c>
    </row>
    <row r="729" spans="1:3" x14ac:dyDescent="0.25">
      <c r="A729">
        <v>273384</v>
      </c>
      <c r="B729" t="s">
        <v>1748</v>
      </c>
      <c r="C729">
        <v>2.6554666892270699E-3</v>
      </c>
    </row>
    <row r="730" spans="1:3" x14ac:dyDescent="0.25">
      <c r="A730">
        <v>1866885</v>
      </c>
      <c r="B730" t="s">
        <v>1016</v>
      </c>
      <c r="C730">
        <v>2.6464748738112701E-3</v>
      </c>
    </row>
    <row r="731" spans="1:3" x14ac:dyDescent="0.25">
      <c r="A731">
        <v>1914471</v>
      </c>
      <c r="B731" t="s">
        <v>220</v>
      </c>
      <c r="C731">
        <v>2.62478169782333E-3</v>
      </c>
    </row>
    <row r="732" spans="1:3" x14ac:dyDescent="0.25">
      <c r="A732">
        <v>149539</v>
      </c>
      <c r="B732" t="s">
        <v>3868</v>
      </c>
      <c r="C732">
        <v>2.6167303954344502E-3</v>
      </c>
    </row>
    <row r="733" spans="1:3" x14ac:dyDescent="0.25">
      <c r="A733">
        <v>28895</v>
      </c>
      <c r="B733" t="s">
        <v>914</v>
      </c>
      <c r="C733">
        <v>2.60468927429764E-3</v>
      </c>
    </row>
    <row r="734" spans="1:3" x14ac:dyDescent="0.25">
      <c r="A734">
        <v>543</v>
      </c>
      <c r="B734" t="s">
        <v>123</v>
      </c>
      <c r="C734">
        <v>2.5839876991811598E-3</v>
      </c>
    </row>
    <row r="735" spans="1:3" x14ac:dyDescent="0.25">
      <c r="A735">
        <v>457429</v>
      </c>
      <c r="B735" t="s">
        <v>3497</v>
      </c>
      <c r="C735">
        <v>2.5823631766801101E-3</v>
      </c>
    </row>
    <row r="736" spans="1:3" x14ac:dyDescent="0.25">
      <c r="A736">
        <v>685565</v>
      </c>
      <c r="B736" t="s">
        <v>114</v>
      </c>
      <c r="C736">
        <v>2.5719518996948302E-3</v>
      </c>
    </row>
    <row r="737" spans="1:3" x14ac:dyDescent="0.25">
      <c r="A737">
        <v>656088</v>
      </c>
      <c r="B737" t="s">
        <v>3769</v>
      </c>
      <c r="C737">
        <v>2.5680670948495699E-3</v>
      </c>
    </row>
    <row r="738" spans="1:3" x14ac:dyDescent="0.25">
      <c r="A738">
        <v>517418</v>
      </c>
      <c r="B738" t="s">
        <v>2432</v>
      </c>
      <c r="C738">
        <v>2.5641649059461001E-3</v>
      </c>
    </row>
    <row r="739" spans="1:3" x14ac:dyDescent="0.25">
      <c r="A739">
        <v>526224</v>
      </c>
      <c r="B739" t="s">
        <v>4134</v>
      </c>
      <c r="C739">
        <v>2.5599001352570802E-3</v>
      </c>
    </row>
    <row r="740" spans="1:3" x14ac:dyDescent="0.25">
      <c r="A740">
        <v>1575</v>
      </c>
      <c r="B740" t="s">
        <v>3352</v>
      </c>
      <c r="C740">
        <v>2.5492238400782398E-3</v>
      </c>
    </row>
    <row r="741" spans="1:3" x14ac:dyDescent="0.25">
      <c r="A741">
        <v>1737404</v>
      </c>
      <c r="B741" t="s">
        <v>4438</v>
      </c>
      <c r="C741">
        <v>2.5460336880080499E-3</v>
      </c>
    </row>
    <row r="742" spans="1:3" x14ac:dyDescent="0.25">
      <c r="A742">
        <v>2004467</v>
      </c>
      <c r="B742" t="s">
        <v>350</v>
      </c>
      <c r="C742">
        <v>2.5298629661042399E-3</v>
      </c>
    </row>
    <row r="743" spans="1:3" x14ac:dyDescent="0.25">
      <c r="A743">
        <v>1197717</v>
      </c>
      <c r="B743" t="s">
        <v>1933</v>
      </c>
      <c r="C743">
        <v>2.5249120572808999E-3</v>
      </c>
    </row>
    <row r="744" spans="1:3" x14ac:dyDescent="0.25">
      <c r="A744">
        <v>107</v>
      </c>
      <c r="B744" t="s">
        <v>592</v>
      </c>
      <c r="C744">
        <v>2.52259713932517E-3</v>
      </c>
    </row>
    <row r="745" spans="1:3" x14ac:dyDescent="0.25">
      <c r="A745">
        <v>2132</v>
      </c>
      <c r="B745" t="s">
        <v>395</v>
      </c>
      <c r="C745">
        <v>2.51390511021934E-3</v>
      </c>
    </row>
    <row r="746" spans="1:3" x14ac:dyDescent="0.25">
      <c r="A746">
        <v>1912795</v>
      </c>
      <c r="B746" t="s">
        <v>11</v>
      </c>
      <c r="C746">
        <v>2.5081988818055402E-3</v>
      </c>
    </row>
    <row r="747" spans="1:3" x14ac:dyDescent="0.25">
      <c r="A747">
        <v>1484116</v>
      </c>
      <c r="B747" t="s">
        <v>1139</v>
      </c>
      <c r="C747">
        <v>2.5029460580120399E-3</v>
      </c>
    </row>
    <row r="748" spans="1:3" x14ac:dyDescent="0.25">
      <c r="A748">
        <v>2518370</v>
      </c>
      <c r="B748" t="s">
        <v>3177</v>
      </c>
      <c r="C748">
        <v>2.5010231683078102E-3</v>
      </c>
    </row>
    <row r="749" spans="1:3" x14ac:dyDescent="0.25">
      <c r="A749">
        <v>36739</v>
      </c>
      <c r="B749" t="s">
        <v>3241</v>
      </c>
      <c r="C749">
        <v>2.4994529266415999E-3</v>
      </c>
    </row>
    <row r="750" spans="1:3" x14ac:dyDescent="0.25">
      <c r="A750">
        <v>1173025</v>
      </c>
      <c r="B750" t="s">
        <v>787</v>
      </c>
      <c r="C750">
        <v>2.4926380210459299E-3</v>
      </c>
    </row>
    <row r="751" spans="1:3" x14ac:dyDescent="0.25">
      <c r="A751">
        <v>2096</v>
      </c>
      <c r="B751" t="s">
        <v>2303</v>
      </c>
      <c r="C751">
        <v>2.4769125438983499E-3</v>
      </c>
    </row>
    <row r="752" spans="1:3" x14ac:dyDescent="0.25">
      <c r="A752">
        <v>1488</v>
      </c>
      <c r="B752" t="s">
        <v>686</v>
      </c>
      <c r="C752">
        <v>2.4517042403846699E-3</v>
      </c>
    </row>
    <row r="753" spans="1:3" x14ac:dyDescent="0.25">
      <c r="A753">
        <v>28070</v>
      </c>
      <c r="B753" t="s">
        <v>845</v>
      </c>
      <c r="C753">
        <v>2.4506271383289498E-3</v>
      </c>
    </row>
    <row r="754" spans="1:3" x14ac:dyDescent="0.25">
      <c r="A754">
        <v>777</v>
      </c>
      <c r="B754" t="s">
        <v>685</v>
      </c>
      <c r="C754">
        <v>2.4409679879438401E-3</v>
      </c>
    </row>
    <row r="755" spans="1:3" x14ac:dyDescent="0.25">
      <c r="A755">
        <v>1720083</v>
      </c>
      <c r="B755" t="s">
        <v>103</v>
      </c>
      <c r="C755">
        <v>2.4209302000296798E-3</v>
      </c>
    </row>
    <row r="756" spans="1:3" x14ac:dyDescent="0.25">
      <c r="A756">
        <v>2601646</v>
      </c>
      <c r="B756" t="s">
        <v>617</v>
      </c>
      <c r="C756">
        <v>2.4192492680336201E-3</v>
      </c>
    </row>
    <row r="757" spans="1:3" x14ac:dyDescent="0.25">
      <c r="A757">
        <v>1415775</v>
      </c>
      <c r="B757" t="s">
        <v>2149</v>
      </c>
      <c r="C757">
        <v>2.4178141962894199E-3</v>
      </c>
    </row>
    <row r="758" spans="1:3" x14ac:dyDescent="0.25">
      <c r="A758">
        <v>2507159</v>
      </c>
      <c r="B758" t="s">
        <v>1098</v>
      </c>
      <c r="C758">
        <v>2.4138211845512098E-3</v>
      </c>
    </row>
    <row r="759" spans="1:3" x14ac:dyDescent="0.25">
      <c r="A759">
        <v>59201</v>
      </c>
      <c r="B759" t="s">
        <v>1248</v>
      </c>
      <c r="C759">
        <v>2.4121193207299598E-3</v>
      </c>
    </row>
    <row r="760" spans="1:3" x14ac:dyDescent="0.25">
      <c r="A760">
        <v>269798</v>
      </c>
      <c r="B760" t="s">
        <v>81</v>
      </c>
      <c r="C760">
        <v>2.4119210005556701E-3</v>
      </c>
    </row>
    <row r="761" spans="1:3" x14ac:dyDescent="0.25">
      <c r="A761">
        <v>1490</v>
      </c>
      <c r="B761" t="s">
        <v>1990</v>
      </c>
      <c r="C761">
        <v>2.4013181441533602E-3</v>
      </c>
    </row>
    <row r="762" spans="1:3" x14ac:dyDescent="0.25">
      <c r="A762">
        <v>1912</v>
      </c>
      <c r="B762" t="s">
        <v>3329</v>
      </c>
      <c r="C762">
        <v>2.39902025547913E-3</v>
      </c>
    </row>
    <row r="763" spans="1:3" x14ac:dyDescent="0.25">
      <c r="A763">
        <v>1404</v>
      </c>
      <c r="B763" t="s">
        <v>960</v>
      </c>
      <c r="C763">
        <v>2.3775587486751099E-3</v>
      </c>
    </row>
    <row r="764" spans="1:3" x14ac:dyDescent="0.25">
      <c r="A764">
        <v>2113</v>
      </c>
      <c r="B764" t="s">
        <v>151</v>
      </c>
      <c r="C764">
        <v>2.3772451260739001E-3</v>
      </c>
    </row>
    <row r="765" spans="1:3" x14ac:dyDescent="0.25">
      <c r="A765">
        <v>649743</v>
      </c>
      <c r="B765" t="s">
        <v>117</v>
      </c>
      <c r="C765">
        <v>2.3736941661016502E-3</v>
      </c>
    </row>
    <row r="766" spans="1:3" x14ac:dyDescent="0.25">
      <c r="A766">
        <v>1288971</v>
      </c>
      <c r="B766" t="s">
        <v>609</v>
      </c>
      <c r="C766">
        <v>2.3545727663989301E-3</v>
      </c>
    </row>
    <row r="767" spans="1:3" x14ac:dyDescent="0.25">
      <c r="A767">
        <v>1849032</v>
      </c>
      <c r="B767" t="s">
        <v>1571</v>
      </c>
      <c r="C767">
        <v>2.3449001344992902E-3</v>
      </c>
    </row>
    <row r="768" spans="1:3" x14ac:dyDescent="0.25">
      <c r="A768">
        <v>81460</v>
      </c>
      <c r="B768" t="s">
        <v>2603</v>
      </c>
      <c r="C768">
        <v>2.3383367655826501E-3</v>
      </c>
    </row>
    <row r="769" spans="1:3" x14ac:dyDescent="0.25">
      <c r="A769">
        <v>684552</v>
      </c>
      <c r="B769" t="s">
        <v>1234</v>
      </c>
      <c r="C769">
        <v>2.33669769723698E-3</v>
      </c>
    </row>
    <row r="770" spans="1:3" x14ac:dyDescent="0.25">
      <c r="A770">
        <v>1513</v>
      </c>
      <c r="B770" t="s">
        <v>1163</v>
      </c>
      <c r="C770">
        <v>2.33632660081067E-3</v>
      </c>
    </row>
    <row r="771" spans="1:3" x14ac:dyDescent="0.25">
      <c r="A771">
        <v>1679721</v>
      </c>
      <c r="B771" t="s">
        <v>676</v>
      </c>
      <c r="C771">
        <v>2.33048378336806E-3</v>
      </c>
    </row>
    <row r="772" spans="1:3" x14ac:dyDescent="0.25">
      <c r="A772">
        <v>86029</v>
      </c>
      <c r="B772" t="s">
        <v>3570</v>
      </c>
      <c r="C772">
        <v>2.3232410170743699E-3</v>
      </c>
    </row>
    <row r="773" spans="1:3" x14ac:dyDescent="0.25">
      <c r="A773">
        <v>1587</v>
      </c>
      <c r="B773" t="s">
        <v>2542</v>
      </c>
      <c r="C773">
        <v>2.31858812067752E-3</v>
      </c>
    </row>
    <row r="774" spans="1:3" x14ac:dyDescent="0.25">
      <c r="A774">
        <v>574087</v>
      </c>
      <c r="B774" t="s">
        <v>201</v>
      </c>
      <c r="C774">
        <v>2.3184955239592899E-3</v>
      </c>
    </row>
    <row r="775" spans="1:3" x14ac:dyDescent="0.25">
      <c r="A775">
        <v>131112</v>
      </c>
      <c r="B775" t="s">
        <v>3490</v>
      </c>
      <c r="C775">
        <v>2.3184181826390901E-3</v>
      </c>
    </row>
    <row r="776" spans="1:3" x14ac:dyDescent="0.25">
      <c r="A776">
        <v>1136880</v>
      </c>
      <c r="B776" t="s">
        <v>4439</v>
      </c>
      <c r="C776">
        <v>2.3116206611016299E-3</v>
      </c>
    </row>
    <row r="777" spans="1:3" x14ac:dyDescent="0.25">
      <c r="A777">
        <v>686</v>
      </c>
      <c r="B777" t="s">
        <v>4127</v>
      </c>
      <c r="C777">
        <v>2.3091776687578498E-3</v>
      </c>
    </row>
    <row r="778" spans="1:3" x14ac:dyDescent="0.25">
      <c r="A778">
        <v>1052</v>
      </c>
      <c r="B778" t="s">
        <v>215</v>
      </c>
      <c r="C778">
        <v>2.3077830415572402E-3</v>
      </c>
    </row>
    <row r="779" spans="1:3" x14ac:dyDescent="0.25">
      <c r="A779">
        <v>177439</v>
      </c>
      <c r="B779" t="s">
        <v>112</v>
      </c>
      <c r="C779">
        <v>2.28754870735228E-3</v>
      </c>
    </row>
    <row r="780" spans="1:3" x14ac:dyDescent="0.25">
      <c r="A780">
        <v>1301</v>
      </c>
      <c r="B780" t="s">
        <v>1145</v>
      </c>
      <c r="C780">
        <v>2.2861473393943998E-3</v>
      </c>
    </row>
    <row r="781" spans="1:3" x14ac:dyDescent="0.25">
      <c r="A781">
        <v>54571</v>
      </c>
      <c r="B781" t="s">
        <v>3332</v>
      </c>
      <c r="C781">
        <v>2.2741353099468499E-3</v>
      </c>
    </row>
    <row r="782" spans="1:3" x14ac:dyDescent="0.25">
      <c r="A782">
        <v>1510150</v>
      </c>
      <c r="B782" t="s">
        <v>1499</v>
      </c>
      <c r="C782">
        <v>2.2598175867377199E-3</v>
      </c>
    </row>
    <row r="783" spans="1:3" x14ac:dyDescent="0.25">
      <c r="A783">
        <v>1159083</v>
      </c>
      <c r="B783" t="s">
        <v>4440</v>
      </c>
      <c r="C783">
        <v>2.25980375044649E-3</v>
      </c>
    </row>
    <row r="784" spans="1:3" x14ac:dyDescent="0.25">
      <c r="A784">
        <v>302912</v>
      </c>
      <c r="B784" t="s">
        <v>4441</v>
      </c>
      <c r="C784">
        <v>2.2323649658312402E-3</v>
      </c>
    </row>
    <row r="785" spans="1:3" x14ac:dyDescent="0.25">
      <c r="A785">
        <v>525329</v>
      </c>
      <c r="B785" t="s">
        <v>1892</v>
      </c>
      <c r="C785">
        <v>2.2253652215758202E-3</v>
      </c>
    </row>
    <row r="786" spans="1:3" x14ac:dyDescent="0.25">
      <c r="A786">
        <v>33958</v>
      </c>
      <c r="B786" t="s">
        <v>1081</v>
      </c>
      <c r="C786">
        <v>2.2252495643722099E-3</v>
      </c>
    </row>
    <row r="787" spans="1:3" x14ac:dyDescent="0.25">
      <c r="A787">
        <v>698762</v>
      </c>
      <c r="B787" t="s">
        <v>785</v>
      </c>
      <c r="C787">
        <v>2.2059291349418001E-3</v>
      </c>
    </row>
    <row r="788" spans="1:3" x14ac:dyDescent="0.25">
      <c r="A788">
        <v>1201292</v>
      </c>
      <c r="B788" t="s">
        <v>4239</v>
      </c>
      <c r="C788">
        <v>2.2059291349418001E-3</v>
      </c>
    </row>
    <row r="789" spans="1:3" x14ac:dyDescent="0.25">
      <c r="A789">
        <v>44010</v>
      </c>
      <c r="B789" t="s">
        <v>1509</v>
      </c>
      <c r="C789">
        <v>2.2024679334741899E-3</v>
      </c>
    </row>
    <row r="790" spans="1:3" x14ac:dyDescent="0.25">
      <c r="A790">
        <v>293826</v>
      </c>
      <c r="B790" t="s">
        <v>2053</v>
      </c>
      <c r="C790">
        <v>2.1975918825341699E-3</v>
      </c>
    </row>
    <row r="791" spans="1:3" x14ac:dyDescent="0.25">
      <c r="A791">
        <v>1903186</v>
      </c>
      <c r="B791" t="s">
        <v>1622</v>
      </c>
      <c r="C791">
        <v>2.1913882571895E-3</v>
      </c>
    </row>
    <row r="792" spans="1:3" x14ac:dyDescent="0.25">
      <c r="A792">
        <v>105219</v>
      </c>
      <c r="B792" t="s">
        <v>4442</v>
      </c>
      <c r="C792">
        <v>2.1766100338261101E-3</v>
      </c>
    </row>
    <row r="793" spans="1:3" x14ac:dyDescent="0.25">
      <c r="A793">
        <v>2071</v>
      </c>
      <c r="B793" t="s">
        <v>4443</v>
      </c>
      <c r="C793">
        <v>2.1639523107878401E-3</v>
      </c>
    </row>
    <row r="794" spans="1:3" x14ac:dyDescent="0.25">
      <c r="A794">
        <v>1548548</v>
      </c>
      <c r="B794" t="s">
        <v>1174</v>
      </c>
      <c r="C794">
        <v>2.1602441847382902E-3</v>
      </c>
    </row>
    <row r="795" spans="1:3" x14ac:dyDescent="0.25">
      <c r="A795">
        <v>224324</v>
      </c>
      <c r="B795" t="s">
        <v>1944</v>
      </c>
      <c r="C795">
        <v>2.15949560590509E-3</v>
      </c>
    </row>
    <row r="796" spans="1:3" x14ac:dyDescent="0.25">
      <c r="A796">
        <v>137</v>
      </c>
      <c r="B796" t="s">
        <v>906</v>
      </c>
      <c r="C796">
        <v>2.1495693086662402E-3</v>
      </c>
    </row>
    <row r="797" spans="1:3" x14ac:dyDescent="0.25">
      <c r="A797">
        <v>867076</v>
      </c>
      <c r="B797" t="s">
        <v>1304</v>
      </c>
      <c r="C797">
        <v>2.1412497950935201E-3</v>
      </c>
    </row>
    <row r="798" spans="1:3" x14ac:dyDescent="0.25">
      <c r="A798">
        <v>888050</v>
      </c>
      <c r="B798" t="s">
        <v>3399</v>
      </c>
      <c r="C798">
        <v>2.1372596215688999E-3</v>
      </c>
    </row>
    <row r="799" spans="1:3" x14ac:dyDescent="0.25">
      <c r="A799">
        <v>39488</v>
      </c>
      <c r="B799" t="s">
        <v>1167</v>
      </c>
      <c r="C799">
        <v>2.1277097424068402E-3</v>
      </c>
    </row>
    <row r="800" spans="1:3" x14ac:dyDescent="0.25">
      <c r="A800">
        <v>94</v>
      </c>
      <c r="B800" t="s">
        <v>307</v>
      </c>
      <c r="C800">
        <v>2.1169149518108E-3</v>
      </c>
    </row>
    <row r="801" spans="1:3" x14ac:dyDescent="0.25">
      <c r="A801">
        <v>1759059</v>
      </c>
      <c r="B801" t="s">
        <v>1845</v>
      </c>
      <c r="C801">
        <v>2.1079181695212298E-3</v>
      </c>
    </row>
    <row r="802" spans="1:3" x14ac:dyDescent="0.25">
      <c r="A802">
        <v>2079536</v>
      </c>
      <c r="B802" t="s">
        <v>3277</v>
      </c>
      <c r="C802">
        <v>2.1078081887447898E-3</v>
      </c>
    </row>
    <row r="803" spans="1:3" x14ac:dyDescent="0.25">
      <c r="A803">
        <v>1572656</v>
      </c>
      <c r="B803" t="s">
        <v>1069</v>
      </c>
      <c r="C803">
        <v>2.1015800838079402E-3</v>
      </c>
    </row>
    <row r="804" spans="1:3" x14ac:dyDescent="0.25">
      <c r="A804">
        <v>90245</v>
      </c>
      <c r="B804" t="s">
        <v>3071</v>
      </c>
      <c r="C804">
        <v>2.08835933014963E-3</v>
      </c>
    </row>
    <row r="805" spans="1:3" x14ac:dyDescent="0.25">
      <c r="A805">
        <v>135614</v>
      </c>
      <c r="B805" t="s">
        <v>2529</v>
      </c>
      <c r="C805">
        <v>2.0860564746016399E-3</v>
      </c>
    </row>
    <row r="806" spans="1:3" x14ac:dyDescent="0.25">
      <c r="A806">
        <v>2233999</v>
      </c>
      <c r="B806" t="s">
        <v>359</v>
      </c>
      <c r="C806">
        <v>2.06932910805835E-3</v>
      </c>
    </row>
    <row r="807" spans="1:3" x14ac:dyDescent="0.25">
      <c r="A807">
        <v>404589</v>
      </c>
      <c r="B807" t="s">
        <v>4</v>
      </c>
      <c r="C807">
        <v>2.0644690220697598E-3</v>
      </c>
    </row>
    <row r="808" spans="1:3" x14ac:dyDescent="0.25">
      <c r="A808">
        <v>160491</v>
      </c>
      <c r="B808" t="s">
        <v>4444</v>
      </c>
      <c r="C808">
        <v>2.0604032811084201E-3</v>
      </c>
    </row>
    <row r="809" spans="1:3" x14ac:dyDescent="0.25">
      <c r="A809">
        <v>541000</v>
      </c>
      <c r="B809" t="s">
        <v>829</v>
      </c>
      <c r="C809">
        <v>2.0562279141473402E-3</v>
      </c>
    </row>
    <row r="810" spans="1:3" x14ac:dyDescent="0.25">
      <c r="A810">
        <v>55080</v>
      </c>
      <c r="B810" t="s">
        <v>2029</v>
      </c>
      <c r="C810">
        <v>2.0513791810130798E-3</v>
      </c>
    </row>
    <row r="811" spans="1:3" x14ac:dyDescent="0.25">
      <c r="A811">
        <v>213115</v>
      </c>
      <c r="B811" t="s">
        <v>816</v>
      </c>
      <c r="C811">
        <v>2.0343697669947302E-3</v>
      </c>
    </row>
    <row r="812" spans="1:3" x14ac:dyDescent="0.25">
      <c r="A812">
        <v>765912</v>
      </c>
      <c r="B812" t="s">
        <v>2920</v>
      </c>
      <c r="C812">
        <v>2.0274885181564999E-3</v>
      </c>
    </row>
    <row r="813" spans="1:3" x14ac:dyDescent="0.25">
      <c r="A813">
        <v>312285</v>
      </c>
      <c r="B813" t="s">
        <v>3265</v>
      </c>
      <c r="C813">
        <v>2.02526371348211E-3</v>
      </c>
    </row>
    <row r="814" spans="1:3" x14ac:dyDescent="0.25">
      <c r="A814">
        <v>1852374</v>
      </c>
      <c r="B814" t="s">
        <v>1895</v>
      </c>
      <c r="C814">
        <v>2.0121784845225201E-3</v>
      </c>
    </row>
    <row r="815" spans="1:3" x14ac:dyDescent="0.25">
      <c r="A815">
        <v>82115</v>
      </c>
      <c r="B815" t="s">
        <v>556</v>
      </c>
      <c r="C815">
        <v>1.99466812580631E-3</v>
      </c>
    </row>
    <row r="816" spans="1:3" x14ac:dyDescent="0.25">
      <c r="A816">
        <v>158846</v>
      </c>
      <c r="B816" t="s">
        <v>990</v>
      </c>
      <c r="C816">
        <v>1.9797071924433501E-3</v>
      </c>
    </row>
    <row r="817" spans="1:3" x14ac:dyDescent="0.25">
      <c r="A817">
        <v>2034</v>
      </c>
      <c r="B817" t="s">
        <v>1679</v>
      </c>
      <c r="C817">
        <v>1.9733691067300601E-3</v>
      </c>
    </row>
    <row r="818" spans="1:3" x14ac:dyDescent="0.25">
      <c r="A818">
        <v>1839801</v>
      </c>
      <c r="B818" t="s">
        <v>65</v>
      </c>
      <c r="C818">
        <v>1.9717247167339198E-3</v>
      </c>
    </row>
    <row r="819" spans="1:3" x14ac:dyDescent="0.25">
      <c r="A819">
        <v>1231072</v>
      </c>
      <c r="B819" t="s">
        <v>2274</v>
      </c>
      <c r="C819">
        <v>1.9687821987990702E-3</v>
      </c>
    </row>
    <row r="820" spans="1:3" x14ac:dyDescent="0.25">
      <c r="A820">
        <v>443156</v>
      </c>
      <c r="B820" t="s">
        <v>2198</v>
      </c>
      <c r="C820">
        <v>1.9683472425670802E-3</v>
      </c>
    </row>
    <row r="821" spans="1:3" x14ac:dyDescent="0.25">
      <c r="A821">
        <v>36805</v>
      </c>
      <c r="B821" t="s">
        <v>4445</v>
      </c>
      <c r="C821">
        <v>1.95995854753822E-3</v>
      </c>
    </row>
    <row r="822" spans="1:3" x14ac:dyDescent="0.25">
      <c r="A822">
        <v>257309</v>
      </c>
      <c r="B822" t="s">
        <v>4446</v>
      </c>
      <c r="C822">
        <v>1.94281538270465E-3</v>
      </c>
    </row>
    <row r="823" spans="1:3" x14ac:dyDescent="0.25">
      <c r="A823">
        <v>2039870</v>
      </c>
      <c r="B823" t="s">
        <v>3500</v>
      </c>
      <c r="C823">
        <v>1.9425017601034399E-3</v>
      </c>
    </row>
    <row r="824" spans="1:3" x14ac:dyDescent="0.25">
      <c r="A824">
        <v>1550024</v>
      </c>
      <c r="B824" t="s">
        <v>2035</v>
      </c>
      <c r="C824">
        <v>1.94082047333069E-3</v>
      </c>
    </row>
    <row r="825" spans="1:3" x14ac:dyDescent="0.25">
      <c r="A825">
        <v>417367</v>
      </c>
      <c r="B825" t="s">
        <v>3030</v>
      </c>
      <c r="C825">
        <v>1.9386034737436499E-3</v>
      </c>
    </row>
    <row r="826" spans="1:3" x14ac:dyDescent="0.25">
      <c r="A826">
        <v>1715860</v>
      </c>
      <c r="B826" t="s">
        <v>4415</v>
      </c>
      <c r="C826">
        <v>1.93618176800176E-3</v>
      </c>
    </row>
    <row r="827" spans="1:3" x14ac:dyDescent="0.25">
      <c r="A827">
        <v>1413214</v>
      </c>
      <c r="B827" t="s">
        <v>2397</v>
      </c>
      <c r="C827">
        <v>1.9313937016828999E-3</v>
      </c>
    </row>
    <row r="828" spans="1:3" x14ac:dyDescent="0.25">
      <c r="A828">
        <v>40324</v>
      </c>
      <c r="B828" t="s">
        <v>4052</v>
      </c>
      <c r="C828">
        <v>1.92629556052981E-3</v>
      </c>
    </row>
    <row r="829" spans="1:3" x14ac:dyDescent="0.25">
      <c r="A829">
        <v>483547</v>
      </c>
      <c r="B829" t="s">
        <v>1255</v>
      </c>
      <c r="C829">
        <v>1.9022750494016899E-3</v>
      </c>
    </row>
    <row r="830" spans="1:3" x14ac:dyDescent="0.25">
      <c r="A830">
        <v>357809</v>
      </c>
      <c r="B830" t="s">
        <v>561</v>
      </c>
      <c r="C830">
        <v>1.90220480361545E-3</v>
      </c>
    </row>
    <row r="831" spans="1:3" x14ac:dyDescent="0.25">
      <c r="A831">
        <v>1796921</v>
      </c>
      <c r="B831" t="s">
        <v>1768</v>
      </c>
      <c r="C831">
        <v>1.89440113536191E-3</v>
      </c>
    </row>
    <row r="832" spans="1:3" x14ac:dyDescent="0.25">
      <c r="A832">
        <v>2576307</v>
      </c>
      <c r="B832" t="s">
        <v>719</v>
      </c>
      <c r="C832">
        <v>1.89082534102078E-3</v>
      </c>
    </row>
    <row r="833" spans="1:3" x14ac:dyDescent="0.25">
      <c r="A833">
        <v>1898203</v>
      </c>
      <c r="B833" t="s">
        <v>2645</v>
      </c>
      <c r="C833">
        <v>1.88831103856066E-3</v>
      </c>
    </row>
    <row r="834" spans="1:3" x14ac:dyDescent="0.25">
      <c r="A834">
        <v>1863</v>
      </c>
      <c r="B834" t="s">
        <v>3155</v>
      </c>
      <c r="C834">
        <v>1.88818154506582E-3</v>
      </c>
    </row>
    <row r="835" spans="1:3" x14ac:dyDescent="0.25">
      <c r="A835">
        <v>795748</v>
      </c>
      <c r="B835" t="s">
        <v>73</v>
      </c>
      <c r="C835">
        <v>1.8851130814031101E-3</v>
      </c>
    </row>
    <row r="836" spans="1:3" x14ac:dyDescent="0.25">
      <c r="A836">
        <v>717231</v>
      </c>
      <c r="B836" t="s">
        <v>977</v>
      </c>
      <c r="C836">
        <v>1.8642202816463E-3</v>
      </c>
    </row>
    <row r="837" spans="1:3" x14ac:dyDescent="0.25">
      <c r="A837">
        <v>2695266</v>
      </c>
      <c r="B837" t="s">
        <v>4447</v>
      </c>
      <c r="C837">
        <v>1.8642202816463E-3</v>
      </c>
    </row>
    <row r="838" spans="1:3" x14ac:dyDescent="0.25">
      <c r="A838">
        <v>1236909</v>
      </c>
      <c r="B838" t="s">
        <v>4036</v>
      </c>
      <c r="C838">
        <v>1.8582880604757501E-3</v>
      </c>
    </row>
    <row r="839" spans="1:3" x14ac:dyDescent="0.25">
      <c r="A839">
        <v>573413</v>
      </c>
      <c r="B839" t="s">
        <v>1764</v>
      </c>
      <c r="C839">
        <v>1.85337475798242E-3</v>
      </c>
    </row>
    <row r="840" spans="1:3" x14ac:dyDescent="0.25">
      <c r="A840">
        <v>526222</v>
      </c>
      <c r="B840" t="s">
        <v>1994</v>
      </c>
      <c r="C840">
        <v>1.8480761679948499E-3</v>
      </c>
    </row>
    <row r="841" spans="1:3" x14ac:dyDescent="0.25">
      <c r="A841">
        <v>1353976</v>
      </c>
      <c r="B841" t="s">
        <v>433</v>
      </c>
      <c r="C841">
        <v>1.8471697135309601E-3</v>
      </c>
    </row>
    <row r="842" spans="1:3" x14ac:dyDescent="0.25">
      <c r="A842">
        <v>2231053</v>
      </c>
      <c r="B842" t="s">
        <v>1159</v>
      </c>
      <c r="C842">
        <v>1.8464211346977601E-3</v>
      </c>
    </row>
    <row r="843" spans="1:3" x14ac:dyDescent="0.25">
      <c r="A843">
        <v>1069494</v>
      </c>
      <c r="B843" t="s">
        <v>3225</v>
      </c>
      <c r="C843">
        <v>1.8428432116964399E-3</v>
      </c>
    </row>
    <row r="844" spans="1:3" x14ac:dyDescent="0.25">
      <c r="A844">
        <v>1111069</v>
      </c>
      <c r="B844" t="s">
        <v>4448</v>
      </c>
      <c r="C844">
        <v>1.8409930512153501E-3</v>
      </c>
    </row>
    <row r="845" spans="1:3" x14ac:dyDescent="0.25">
      <c r="A845">
        <v>192</v>
      </c>
      <c r="B845" t="s">
        <v>3619</v>
      </c>
      <c r="C845">
        <v>1.8210496339029099E-3</v>
      </c>
    </row>
    <row r="846" spans="1:3" x14ac:dyDescent="0.25">
      <c r="A846">
        <v>1096856</v>
      </c>
      <c r="B846" t="s">
        <v>4449</v>
      </c>
      <c r="C846">
        <v>1.8148726168105999E-3</v>
      </c>
    </row>
    <row r="847" spans="1:3" x14ac:dyDescent="0.25">
      <c r="A847">
        <v>84110</v>
      </c>
      <c r="B847" t="s">
        <v>1438</v>
      </c>
      <c r="C847">
        <v>1.81260381982563E-3</v>
      </c>
    </row>
    <row r="848" spans="1:3" x14ac:dyDescent="0.25">
      <c r="A848">
        <v>52</v>
      </c>
      <c r="B848" t="s">
        <v>387</v>
      </c>
      <c r="C848">
        <v>1.81228806856424E-3</v>
      </c>
    </row>
    <row r="849" spans="1:3" x14ac:dyDescent="0.25">
      <c r="A849">
        <v>640132</v>
      </c>
      <c r="B849" t="s">
        <v>469</v>
      </c>
      <c r="C849">
        <v>1.8079491495452901E-3</v>
      </c>
    </row>
    <row r="850" spans="1:3" x14ac:dyDescent="0.25">
      <c r="A850">
        <v>395963</v>
      </c>
      <c r="B850" t="s">
        <v>1466</v>
      </c>
      <c r="C850">
        <v>1.80192894375359E-3</v>
      </c>
    </row>
    <row r="851" spans="1:3" x14ac:dyDescent="0.25">
      <c r="A851">
        <v>433296</v>
      </c>
      <c r="B851" t="s">
        <v>2431</v>
      </c>
      <c r="C851">
        <v>1.8017277853657099E-3</v>
      </c>
    </row>
    <row r="852" spans="1:3" x14ac:dyDescent="0.25">
      <c r="A852">
        <v>487</v>
      </c>
      <c r="B852" t="s">
        <v>1849</v>
      </c>
      <c r="C852">
        <v>1.7932950980262699E-3</v>
      </c>
    </row>
    <row r="853" spans="1:3" x14ac:dyDescent="0.25">
      <c r="A853">
        <v>485916</v>
      </c>
      <c r="B853" t="s">
        <v>1206</v>
      </c>
      <c r="C853">
        <v>1.7931656045314299E-3</v>
      </c>
    </row>
    <row r="854" spans="1:3" x14ac:dyDescent="0.25">
      <c r="A854">
        <v>2662361</v>
      </c>
      <c r="B854" t="s">
        <v>2169</v>
      </c>
      <c r="C854">
        <v>1.79309535874518E-3</v>
      </c>
    </row>
    <row r="855" spans="1:3" x14ac:dyDescent="0.25">
      <c r="A855">
        <v>1447716</v>
      </c>
      <c r="B855" t="s">
        <v>4450</v>
      </c>
      <c r="C855">
        <v>1.7907836337797301E-3</v>
      </c>
    </row>
    <row r="856" spans="1:3" x14ac:dyDescent="0.25">
      <c r="A856">
        <v>666</v>
      </c>
      <c r="B856" t="s">
        <v>3582</v>
      </c>
      <c r="C856">
        <v>1.78006937749419E-3</v>
      </c>
    </row>
    <row r="857" spans="1:3" x14ac:dyDescent="0.25">
      <c r="A857">
        <v>2293838</v>
      </c>
      <c r="B857" t="s">
        <v>2788</v>
      </c>
      <c r="C857">
        <v>1.7738462394311101E-3</v>
      </c>
    </row>
    <row r="858" spans="1:3" x14ac:dyDescent="0.25">
      <c r="A858">
        <v>188786</v>
      </c>
      <c r="B858" t="s">
        <v>1776</v>
      </c>
      <c r="C858">
        <v>1.76305570615546E-3</v>
      </c>
    </row>
    <row r="859" spans="1:3" x14ac:dyDescent="0.25">
      <c r="A859">
        <v>1351</v>
      </c>
      <c r="B859" t="s">
        <v>2851</v>
      </c>
      <c r="C859">
        <v>1.7490455743436599E-3</v>
      </c>
    </row>
    <row r="860" spans="1:3" x14ac:dyDescent="0.25">
      <c r="A860">
        <v>320787</v>
      </c>
      <c r="B860" t="s">
        <v>3766</v>
      </c>
      <c r="C860">
        <v>1.7380198241171E-3</v>
      </c>
    </row>
    <row r="861" spans="1:3" x14ac:dyDescent="0.25">
      <c r="A861">
        <v>119043</v>
      </c>
      <c r="B861" t="s">
        <v>4268</v>
      </c>
      <c r="C861">
        <v>1.7321656538201501E-3</v>
      </c>
    </row>
    <row r="862" spans="1:3" x14ac:dyDescent="0.25">
      <c r="A862">
        <v>1891926</v>
      </c>
      <c r="B862" t="s">
        <v>495</v>
      </c>
      <c r="C862">
        <v>1.7205034341970201E-3</v>
      </c>
    </row>
    <row r="863" spans="1:3" x14ac:dyDescent="0.25">
      <c r="A863">
        <v>1972068</v>
      </c>
      <c r="B863" t="s">
        <v>2236</v>
      </c>
      <c r="C863">
        <v>1.70807596123589E-3</v>
      </c>
    </row>
    <row r="864" spans="1:3" x14ac:dyDescent="0.25">
      <c r="A864">
        <v>502558</v>
      </c>
      <c r="B864" t="s">
        <v>536</v>
      </c>
      <c r="C864">
        <v>1.7078772862848899E-3</v>
      </c>
    </row>
    <row r="865" spans="1:3" x14ac:dyDescent="0.25">
      <c r="A865">
        <v>1223802</v>
      </c>
      <c r="B865" t="s">
        <v>1236</v>
      </c>
      <c r="C865">
        <v>1.7034532208583799E-3</v>
      </c>
    </row>
    <row r="866" spans="1:3" x14ac:dyDescent="0.25">
      <c r="A866">
        <v>1794</v>
      </c>
      <c r="B866" t="s">
        <v>2193</v>
      </c>
      <c r="C866">
        <v>1.6948640769950301E-3</v>
      </c>
    </row>
    <row r="867" spans="1:3" x14ac:dyDescent="0.25">
      <c r="A867">
        <v>2675219</v>
      </c>
      <c r="B867" t="s">
        <v>3463</v>
      </c>
      <c r="C867">
        <v>1.69038998805407E-3</v>
      </c>
    </row>
    <row r="868" spans="1:3" x14ac:dyDescent="0.25">
      <c r="A868">
        <v>1912897</v>
      </c>
      <c r="B868" t="s">
        <v>2363</v>
      </c>
      <c r="C868">
        <v>1.69007636545287E-3</v>
      </c>
    </row>
    <row r="869" spans="1:3" x14ac:dyDescent="0.25">
      <c r="A869">
        <v>68336</v>
      </c>
      <c r="B869" t="s">
        <v>131</v>
      </c>
      <c r="C869">
        <v>1.68653072713109E-3</v>
      </c>
    </row>
    <row r="870" spans="1:3" x14ac:dyDescent="0.25">
      <c r="A870">
        <v>2666025</v>
      </c>
      <c r="B870" t="s">
        <v>4149</v>
      </c>
      <c r="C870">
        <v>1.6668899343422099E-3</v>
      </c>
    </row>
    <row r="871" spans="1:3" x14ac:dyDescent="0.25">
      <c r="A871">
        <v>2109558</v>
      </c>
      <c r="B871" t="s">
        <v>2648</v>
      </c>
      <c r="C871">
        <v>1.66663414034281E-3</v>
      </c>
    </row>
    <row r="872" spans="1:3" x14ac:dyDescent="0.25">
      <c r="A872">
        <v>2066483</v>
      </c>
      <c r="B872" t="s">
        <v>218</v>
      </c>
      <c r="C872">
        <v>1.6647367945608501E-3</v>
      </c>
    </row>
    <row r="873" spans="1:3" x14ac:dyDescent="0.25">
      <c r="A873">
        <v>240427</v>
      </c>
      <c r="B873" t="s">
        <v>1357</v>
      </c>
      <c r="C873">
        <v>1.66028363744508E-3</v>
      </c>
    </row>
    <row r="874" spans="1:3" x14ac:dyDescent="0.25">
      <c r="A874">
        <v>169679</v>
      </c>
      <c r="B874" t="s">
        <v>2181</v>
      </c>
      <c r="C874">
        <v>1.6572116260153999E-3</v>
      </c>
    </row>
    <row r="875" spans="1:3" x14ac:dyDescent="0.25">
      <c r="A875">
        <v>39773</v>
      </c>
      <c r="B875" t="s">
        <v>2143</v>
      </c>
      <c r="C875">
        <v>1.6531969728986E-3</v>
      </c>
    </row>
    <row r="876" spans="1:3" x14ac:dyDescent="0.25">
      <c r="A876">
        <v>85020</v>
      </c>
      <c r="B876" t="s">
        <v>1095</v>
      </c>
      <c r="C876">
        <v>1.64917735290803E-3</v>
      </c>
    </row>
    <row r="877" spans="1:3" x14ac:dyDescent="0.25">
      <c r="A877">
        <v>1309807</v>
      </c>
      <c r="B877" t="s">
        <v>4197</v>
      </c>
      <c r="C877">
        <v>1.6456267477124799E-3</v>
      </c>
    </row>
    <row r="878" spans="1:3" x14ac:dyDescent="0.25">
      <c r="A878">
        <v>1659</v>
      </c>
      <c r="B878" t="s">
        <v>2543</v>
      </c>
      <c r="C878">
        <v>1.6431145739125401E-3</v>
      </c>
    </row>
    <row r="879" spans="1:3" x14ac:dyDescent="0.25">
      <c r="A879">
        <v>52774</v>
      </c>
      <c r="B879" t="s">
        <v>1744</v>
      </c>
      <c r="C879">
        <v>1.6387454988742499E-3</v>
      </c>
    </row>
    <row r="880" spans="1:3" x14ac:dyDescent="0.25">
      <c r="A880">
        <v>2487892</v>
      </c>
      <c r="B880" t="s">
        <v>3448</v>
      </c>
      <c r="C880">
        <v>1.63620707159865E-3</v>
      </c>
    </row>
    <row r="881" spans="1:3" x14ac:dyDescent="0.25">
      <c r="A881">
        <v>29561</v>
      </c>
      <c r="B881" t="s">
        <v>1298</v>
      </c>
      <c r="C881">
        <v>1.63162016366766E-3</v>
      </c>
    </row>
    <row r="882" spans="1:3" x14ac:dyDescent="0.25">
      <c r="A882">
        <v>2109688</v>
      </c>
      <c r="B882" t="s">
        <v>2150</v>
      </c>
      <c r="C882">
        <v>1.6314214887166701E-3</v>
      </c>
    </row>
    <row r="883" spans="1:3" x14ac:dyDescent="0.25">
      <c r="A883">
        <v>41295</v>
      </c>
      <c r="B883" t="s">
        <v>691</v>
      </c>
      <c r="C883">
        <v>1.6215377646816101E-3</v>
      </c>
    </row>
    <row r="884" spans="1:3" x14ac:dyDescent="0.25">
      <c r="A884">
        <v>374</v>
      </c>
      <c r="B884" t="s">
        <v>2022</v>
      </c>
      <c r="C884">
        <v>1.6193803675798701E-3</v>
      </c>
    </row>
    <row r="885" spans="1:3" x14ac:dyDescent="0.25">
      <c r="A885">
        <v>1457365</v>
      </c>
      <c r="B885" t="s">
        <v>2494</v>
      </c>
      <c r="C885">
        <v>1.6170846075658401E-3</v>
      </c>
    </row>
    <row r="886" spans="1:3" x14ac:dyDescent="0.25">
      <c r="A886">
        <v>2488809</v>
      </c>
      <c r="B886" t="s">
        <v>1814</v>
      </c>
      <c r="C886">
        <v>1.61492224359033E-3</v>
      </c>
    </row>
    <row r="887" spans="1:3" x14ac:dyDescent="0.25">
      <c r="A887">
        <v>1331682</v>
      </c>
      <c r="B887" t="s">
        <v>4451</v>
      </c>
      <c r="C887">
        <v>1.6130915958276299E-3</v>
      </c>
    </row>
    <row r="888" spans="1:3" x14ac:dyDescent="0.25">
      <c r="A888">
        <v>511745</v>
      </c>
      <c r="B888" t="s">
        <v>278</v>
      </c>
      <c r="C888">
        <v>1.6123146348585801E-3</v>
      </c>
    </row>
    <row r="889" spans="1:3" x14ac:dyDescent="0.25">
      <c r="A889">
        <v>2599293</v>
      </c>
      <c r="B889" t="s">
        <v>3208</v>
      </c>
      <c r="C889">
        <v>1.6123146348585801E-3</v>
      </c>
    </row>
    <row r="890" spans="1:3" x14ac:dyDescent="0.25">
      <c r="A890">
        <v>872</v>
      </c>
      <c r="B890" t="s">
        <v>120</v>
      </c>
      <c r="C890">
        <v>1.60596626062105E-3</v>
      </c>
    </row>
    <row r="891" spans="1:3" x14ac:dyDescent="0.25">
      <c r="A891">
        <v>365348</v>
      </c>
      <c r="B891" t="s">
        <v>1928</v>
      </c>
      <c r="C891">
        <v>1.60592510652406E-3</v>
      </c>
    </row>
    <row r="892" spans="1:3" x14ac:dyDescent="0.25">
      <c r="A892">
        <v>2583851</v>
      </c>
      <c r="B892" t="s">
        <v>4258</v>
      </c>
      <c r="C892">
        <v>1.60007164578051E-3</v>
      </c>
    </row>
    <row r="893" spans="1:3" x14ac:dyDescent="0.25">
      <c r="A893">
        <v>1909732</v>
      </c>
      <c r="B893" t="s">
        <v>3358</v>
      </c>
      <c r="C893">
        <v>1.5977581469315599E-3</v>
      </c>
    </row>
    <row r="894" spans="1:3" x14ac:dyDescent="0.25">
      <c r="A894">
        <v>29465</v>
      </c>
      <c r="B894" t="s">
        <v>502</v>
      </c>
      <c r="C894">
        <v>1.5908346796662501E-3</v>
      </c>
    </row>
    <row r="895" spans="1:3" x14ac:dyDescent="0.25">
      <c r="A895">
        <v>326427</v>
      </c>
      <c r="B895" t="s">
        <v>2798</v>
      </c>
      <c r="C895">
        <v>1.5882075582161E-3</v>
      </c>
    </row>
    <row r="896" spans="1:3" x14ac:dyDescent="0.25">
      <c r="A896">
        <v>191412</v>
      </c>
      <c r="B896" t="s">
        <v>245</v>
      </c>
      <c r="C896">
        <v>1.5877655064501499E-3</v>
      </c>
    </row>
    <row r="897" spans="1:3" x14ac:dyDescent="0.25">
      <c r="A897">
        <v>2004468</v>
      </c>
      <c r="B897" t="s">
        <v>224</v>
      </c>
      <c r="C897">
        <v>1.5844965939529601E-3</v>
      </c>
    </row>
    <row r="898" spans="1:3" x14ac:dyDescent="0.25">
      <c r="A898">
        <v>80864</v>
      </c>
      <c r="B898" t="s">
        <v>297</v>
      </c>
      <c r="C898">
        <v>1.5836401630035201E-3</v>
      </c>
    </row>
    <row r="899" spans="1:3" x14ac:dyDescent="0.25">
      <c r="A899">
        <v>51515</v>
      </c>
      <c r="B899" t="s">
        <v>627</v>
      </c>
      <c r="C899">
        <v>1.58298169745166E-3</v>
      </c>
    </row>
    <row r="900" spans="1:3" x14ac:dyDescent="0.25">
      <c r="A900">
        <v>224467</v>
      </c>
      <c r="B900" t="s">
        <v>1041</v>
      </c>
      <c r="C900">
        <v>1.58298169745166E-3</v>
      </c>
    </row>
    <row r="901" spans="1:3" x14ac:dyDescent="0.25">
      <c r="A901">
        <v>1714373</v>
      </c>
      <c r="B901" t="s">
        <v>3227</v>
      </c>
      <c r="C901">
        <v>1.58298169745166E-3</v>
      </c>
    </row>
    <row r="902" spans="1:3" x14ac:dyDescent="0.25">
      <c r="A902">
        <v>927704</v>
      </c>
      <c r="B902" t="s">
        <v>1043</v>
      </c>
      <c r="C902">
        <v>1.5736684543473001E-3</v>
      </c>
    </row>
    <row r="903" spans="1:3" x14ac:dyDescent="0.25">
      <c r="A903">
        <v>1778678</v>
      </c>
      <c r="B903" t="s">
        <v>2067</v>
      </c>
      <c r="C903">
        <v>1.56643136448078E-3</v>
      </c>
    </row>
    <row r="904" spans="1:3" x14ac:dyDescent="0.25">
      <c r="A904">
        <v>485</v>
      </c>
      <c r="B904" t="s">
        <v>1940</v>
      </c>
      <c r="C904">
        <v>1.5604069013687E-3</v>
      </c>
    </row>
    <row r="905" spans="1:3" x14ac:dyDescent="0.25">
      <c r="A905">
        <v>2594883</v>
      </c>
      <c r="B905" t="s">
        <v>3061</v>
      </c>
      <c r="C905">
        <v>1.56009682653447E-3</v>
      </c>
    </row>
    <row r="906" spans="1:3" x14ac:dyDescent="0.25">
      <c r="A906">
        <v>2320868</v>
      </c>
      <c r="B906" t="s">
        <v>496</v>
      </c>
      <c r="C906">
        <v>1.54499788503591E-3</v>
      </c>
    </row>
    <row r="907" spans="1:3" x14ac:dyDescent="0.25">
      <c r="A907">
        <v>1641402</v>
      </c>
      <c r="B907" t="s">
        <v>1582</v>
      </c>
      <c r="C907">
        <v>1.5429855916037399E-3</v>
      </c>
    </row>
    <row r="908" spans="1:3" x14ac:dyDescent="0.25">
      <c r="A908">
        <v>970</v>
      </c>
      <c r="B908" t="s">
        <v>2572</v>
      </c>
      <c r="C908">
        <v>1.5414160594909201E-3</v>
      </c>
    </row>
    <row r="909" spans="1:3" x14ac:dyDescent="0.25">
      <c r="A909">
        <v>649638</v>
      </c>
      <c r="B909" t="s">
        <v>913</v>
      </c>
      <c r="C909">
        <v>1.53631791833783E-3</v>
      </c>
    </row>
    <row r="910" spans="1:3" x14ac:dyDescent="0.25">
      <c r="A910">
        <v>864564</v>
      </c>
      <c r="B910" t="s">
        <v>939</v>
      </c>
      <c r="C910">
        <v>1.5362065184545901E-3</v>
      </c>
    </row>
    <row r="911" spans="1:3" x14ac:dyDescent="0.25">
      <c r="A911">
        <v>891968</v>
      </c>
      <c r="B911" t="s">
        <v>1864</v>
      </c>
      <c r="C911">
        <v>1.5320648552798401E-3</v>
      </c>
    </row>
    <row r="912" spans="1:3" x14ac:dyDescent="0.25">
      <c r="A912">
        <v>2086577</v>
      </c>
      <c r="B912" t="s">
        <v>2710</v>
      </c>
      <c r="C912">
        <v>1.5297708691493E-3</v>
      </c>
    </row>
    <row r="913" spans="1:3" x14ac:dyDescent="0.25">
      <c r="A913">
        <v>177437</v>
      </c>
      <c r="B913" t="s">
        <v>248</v>
      </c>
      <c r="C913">
        <v>1.5248550832190899E-3</v>
      </c>
    </row>
    <row r="914" spans="1:3" x14ac:dyDescent="0.25">
      <c r="A914">
        <v>2638727</v>
      </c>
      <c r="B914" t="s">
        <v>2892</v>
      </c>
      <c r="C914">
        <v>1.50777471386109E-3</v>
      </c>
    </row>
    <row r="915" spans="1:3" x14ac:dyDescent="0.25">
      <c r="A915">
        <v>2698682</v>
      </c>
      <c r="B915" t="s">
        <v>4452</v>
      </c>
      <c r="C915">
        <v>1.49952544607462E-3</v>
      </c>
    </row>
    <row r="916" spans="1:3" x14ac:dyDescent="0.25">
      <c r="A916">
        <v>2601668</v>
      </c>
      <c r="B916" t="s">
        <v>589</v>
      </c>
      <c r="C916">
        <v>1.49749683291433E-3</v>
      </c>
    </row>
    <row r="917" spans="1:3" x14ac:dyDescent="0.25">
      <c r="A917">
        <v>191610</v>
      </c>
      <c r="B917" t="s">
        <v>2316</v>
      </c>
      <c r="C917">
        <v>1.4972995770701301E-3</v>
      </c>
    </row>
    <row r="918" spans="1:3" x14ac:dyDescent="0.25">
      <c r="A918">
        <v>1727163</v>
      </c>
      <c r="B918" t="s">
        <v>1880</v>
      </c>
      <c r="C918">
        <v>1.48388617966471E-3</v>
      </c>
    </row>
    <row r="919" spans="1:3" x14ac:dyDescent="0.25">
      <c r="A919">
        <v>42256</v>
      </c>
      <c r="B919" t="s">
        <v>1389</v>
      </c>
      <c r="C919">
        <v>1.4655527390086799E-3</v>
      </c>
    </row>
    <row r="920" spans="1:3" x14ac:dyDescent="0.25">
      <c r="A920">
        <v>188708</v>
      </c>
      <c r="B920" t="s">
        <v>2329</v>
      </c>
      <c r="C920">
        <v>1.4646352864671501E-3</v>
      </c>
    </row>
    <row r="921" spans="1:3" x14ac:dyDescent="0.25">
      <c r="A921">
        <v>1162668</v>
      </c>
      <c r="B921" t="s">
        <v>2384</v>
      </c>
      <c r="C921">
        <v>1.4646352864671501E-3</v>
      </c>
    </row>
    <row r="922" spans="1:3" x14ac:dyDescent="0.25">
      <c r="A922">
        <v>555778</v>
      </c>
      <c r="B922" t="s">
        <v>4453</v>
      </c>
      <c r="C922">
        <v>1.4537727335217499E-3</v>
      </c>
    </row>
    <row r="923" spans="1:3" x14ac:dyDescent="0.25">
      <c r="A923">
        <v>1002672</v>
      </c>
      <c r="B923" t="s">
        <v>2610</v>
      </c>
      <c r="C923">
        <v>1.4522500319330901E-3</v>
      </c>
    </row>
    <row r="924" spans="1:3" x14ac:dyDescent="0.25">
      <c r="A924">
        <v>1192854</v>
      </c>
      <c r="B924" t="s">
        <v>1975</v>
      </c>
      <c r="C924">
        <v>1.44532656466778E-3</v>
      </c>
    </row>
    <row r="925" spans="1:3" x14ac:dyDescent="0.25">
      <c r="A925">
        <v>31977</v>
      </c>
      <c r="B925" t="s">
        <v>2307</v>
      </c>
      <c r="C925">
        <v>1.4381600753642001E-3</v>
      </c>
    </row>
    <row r="926" spans="1:3" x14ac:dyDescent="0.25">
      <c r="A926">
        <v>1761012</v>
      </c>
      <c r="B926" t="s">
        <v>2095</v>
      </c>
      <c r="C926">
        <v>1.4381600753642001E-3</v>
      </c>
    </row>
    <row r="927" spans="1:3" x14ac:dyDescent="0.25">
      <c r="A927">
        <v>126673</v>
      </c>
      <c r="B927" t="s">
        <v>1606</v>
      </c>
      <c r="C927">
        <v>1.4313199806229701E-3</v>
      </c>
    </row>
    <row r="928" spans="1:3" x14ac:dyDescent="0.25">
      <c r="A928">
        <v>1136497</v>
      </c>
      <c r="B928" t="s">
        <v>1625</v>
      </c>
      <c r="C928">
        <v>1.42999311577171E-3</v>
      </c>
    </row>
    <row r="929" spans="1:3" x14ac:dyDescent="0.25">
      <c r="A929">
        <v>980251</v>
      </c>
      <c r="B929" t="s">
        <v>160</v>
      </c>
      <c r="C929">
        <v>1.4199969275233201E-3</v>
      </c>
    </row>
    <row r="930" spans="1:3" x14ac:dyDescent="0.25">
      <c r="A930">
        <v>693746</v>
      </c>
      <c r="B930" t="s">
        <v>886</v>
      </c>
      <c r="C930">
        <v>1.41940480521403E-3</v>
      </c>
    </row>
    <row r="931" spans="1:3" x14ac:dyDescent="0.25">
      <c r="A931">
        <v>1494</v>
      </c>
      <c r="B931" t="s">
        <v>2208</v>
      </c>
      <c r="C931">
        <v>1.4152166662918101E-3</v>
      </c>
    </row>
    <row r="932" spans="1:3" x14ac:dyDescent="0.25">
      <c r="A932">
        <v>1717717</v>
      </c>
      <c r="B932" t="s">
        <v>277</v>
      </c>
      <c r="C932">
        <v>1.4152166662918101E-3</v>
      </c>
    </row>
    <row r="933" spans="1:3" x14ac:dyDescent="0.25">
      <c r="A933">
        <v>1069534</v>
      </c>
      <c r="B933" t="s">
        <v>1067</v>
      </c>
      <c r="C933">
        <v>1.41426976728432E-3</v>
      </c>
    </row>
    <row r="934" spans="1:3" x14ac:dyDescent="0.25">
      <c r="A934">
        <v>1620215</v>
      </c>
      <c r="B934" t="s">
        <v>1378</v>
      </c>
      <c r="C934">
        <v>1.41426976728432E-3</v>
      </c>
    </row>
    <row r="935" spans="1:3" x14ac:dyDescent="0.25">
      <c r="A935">
        <v>1263979</v>
      </c>
      <c r="B935" t="s">
        <v>1867</v>
      </c>
      <c r="C935">
        <v>1.4082151481529001E-3</v>
      </c>
    </row>
    <row r="936" spans="1:3" x14ac:dyDescent="0.25">
      <c r="A936">
        <v>883</v>
      </c>
      <c r="B936" t="s">
        <v>550</v>
      </c>
      <c r="C936">
        <v>1.40813354951231E-3</v>
      </c>
    </row>
    <row r="937" spans="1:3" x14ac:dyDescent="0.25">
      <c r="A937">
        <v>1525</v>
      </c>
      <c r="B937" t="s">
        <v>919</v>
      </c>
      <c r="C937">
        <v>1.4059928269153899E-3</v>
      </c>
    </row>
    <row r="938" spans="1:3" x14ac:dyDescent="0.25">
      <c r="A938">
        <v>56780</v>
      </c>
      <c r="B938" t="s">
        <v>148</v>
      </c>
      <c r="C938">
        <v>1.3996423240176701E-3</v>
      </c>
    </row>
    <row r="939" spans="1:3" x14ac:dyDescent="0.25">
      <c r="A939">
        <v>1195464</v>
      </c>
      <c r="B939" t="s">
        <v>1199</v>
      </c>
      <c r="C939">
        <v>1.3961066194434399E-3</v>
      </c>
    </row>
    <row r="940" spans="1:3" x14ac:dyDescent="0.25">
      <c r="A940">
        <v>57706</v>
      </c>
      <c r="B940" t="s">
        <v>2472</v>
      </c>
      <c r="C940">
        <v>1.38201311510757E-3</v>
      </c>
    </row>
    <row r="941" spans="1:3" x14ac:dyDescent="0.25">
      <c r="A941">
        <v>241368</v>
      </c>
      <c r="B941" t="s">
        <v>701</v>
      </c>
      <c r="C941">
        <v>1.38181266627308E-3</v>
      </c>
    </row>
    <row r="942" spans="1:3" x14ac:dyDescent="0.25">
      <c r="A942">
        <v>1167006</v>
      </c>
      <c r="B942" t="s">
        <v>191</v>
      </c>
      <c r="C942">
        <v>1.3780201033693599E-3</v>
      </c>
    </row>
    <row r="943" spans="1:3" x14ac:dyDescent="0.25">
      <c r="A943">
        <v>1177574</v>
      </c>
      <c r="B943" t="s">
        <v>4454</v>
      </c>
      <c r="C943">
        <v>1.3773162264001399E-3</v>
      </c>
    </row>
    <row r="944" spans="1:3" x14ac:dyDescent="0.25">
      <c r="A944">
        <v>1072256</v>
      </c>
      <c r="B944" t="s">
        <v>3502</v>
      </c>
      <c r="C944">
        <v>1.37364925444757E-3</v>
      </c>
    </row>
    <row r="945" spans="1:3" x14ac:dyDescent="0.25">
      <c r="A945">
        <v>688269</v>
      </c>
      <c r="B945" t="s">
        <v>1028</v>
      </c>
      <c r="C945">
        <v>1.36985669154385E-3</v>
      </c>
    </row>
    <row r="946" spans="1:3" x14ac:dyDescent="0.25">
      <c r="A946">
        <v>2498135</v>
      </c>
      <c r="B946" t="s">
        <v>1884</v>
      </c>
      <c r="C946">
        <v>1.36507572075895E-3</v>
      </c>
    </row>
    <row r="947" spans="1:3" x14ac:dyDescent="0.25">
      <c r="A947">
        <v>1945892</v>
      </c>
      <c r="B947" t="s">
        <v>2732</v>
      </c>
      <c r="C947">
        <v>1.36401351932455E-3</v>
      </c>
    </row>
    <row r="948" spans="1:3" x14ac:dyDescent="0.25">
      <c r="A948">
        <v>161895</v>
      </c>
      <c r="B948" t="s">
        <v>3390</v>
      </c>
      <c r="C948">
        <v>1.3564432941384199E-3</v>
      </c>
    </row>
    <row r="949" spans="1:3" x14ac:dyDescent="0.25">
      <c r="A949">
        <v>1963360</v>
      </c>
      <c r="B949" t="s">
        <v>874</v>
      </c>
      <c r="C949">
        <v>1.3558501074990401E-3</v>
      </c>
    </row>
    <row r="950" spans="1:3" x14ac:dyDescent="0.25">
      <c r="A950">
        <v>2564099</v>
      </c>
      <c r="B950" t="s">
        <v>1363</v>
      </c>
      <c r="C950">
        <v>1.3495613357467999E-3</v>
      </c>
    </row>
    <row r="951" spans="1:3" x14ac:dyDescent="0.25">
      <c r="A951">
        <v>92644</v>
      </c>
      <c r="B951" t="s">
        <v>4399</v>
      </c>
      <c r="C951">
        <v>1.34314058706283E-3</v>
      </c>
    </row>
    <row r="952" spans="1:3" x14ac:dyDescent="0.25">
      <c r="A952">
        <v>667014</v>
      </c>
      <c r="B952" t="s">
        <v>640</v>
      </c>
      <c r="C952">
        <v>1.34243671009361E-3</v>
      </c>
    </row>
    <row r="953" spans="1:3" x14ac:dyDescent="0.25">
      <c r="A953">
        <v>515620</v>
      </c>
      <c r="B953" t="s">
        <v>1128</v>
      </c>
      <c r="C953">
        <v>1.34098673772808E-3</v>
      </c>
    </row>
    <row r="954" spans="1:3" x14ac:dyDescent="0.25">
      <c r="A954">
        <v>33010</v>
      </c>
      <c r="B954" t="s">
        <v>2524</v>
      </c>
      <c r="C954">
        <v>1.3340331144434199E-3</v>
      </c>
    </row>
    <row r="955" spans="1:3" x14ac:dyDescent="0.25">
      <c r="A955">
        <v>1449976</v>
      </c>
      <c r="B955" t="s">
        <v>2385</v>
      </c>
      <c r="C955">
        <v>1.3340331144434199E-3</v>
      </c>
    </row>
    <row r="956" spans="1:3" x14ac:dyDescent="0.25">
      <c r="A956">
        <v>2527983</v>
      </c>
      <c r="B956" t="s">
        <v>681</v>
      </c>
      <c r="C956">
        <v>1.3339036209485801E-3</v>
      </c>
    </row>
    <row r="957" spans="1:3" x14ac:dyDescent="0.25">
      <c r="A957">
        <v>2029983</v>
      </c>
      <c r="B957" t="s">
        <v>856</v>
      </c>
      <c r="C957">
        <v>1.3279011539917801E-3</v>
      </c>
    </row>
    <row r="958" spans="1:3" x14ac:dyDescent="0.25">
      <c r="A958">
        <v>2656914</v>
      </c>
      <c r="B958" t="s">
        <v>2805</v>
      </c>
      <c r="C958">
        <v>1.32586970261791E-3</v>
      </c>
    </row>
    <row r="959" spans="1:3" x14ac:dyDescent="0.25">
      <c r="A959">
        <v>59739</v>
      </c>
      <c r="B959" t="s">
        <v>1783</v>
      </c>
      <c r="C959">
        <v>1.32542587696846E-3</v>
      </c>
    </row>
    <row r="960" spans="1:3" x14ac:dyDescent="0.25">
      <c r="A960">
        <v>1408284</v>
      </c>
      <c r="B960" t="s">
        <v>2128</v>
      </c>
      <c r="C960">
        <v>1.32542587696846E-3</v>
      </c>
    </row>
    <row r="961" spans="1:3" x14ac:dyDescent="0.25">
      <c r="A961">
        <v>709883</v>
      </c>
      <c r="B961" t="s">
        <v>4455</v>
      </c>
      <c r="C961">
        <v>1.3124577243192701E-3</v>
      </c>
    </row>
    <row r="962" spans="1:3" x14ac:dyDescent="0.25">
      <c r="A962">
        <v>1938374</v>
      </c>
      <c r="B962" t="s">
        <v>677</v>
      </c>
      <c r="C962">
        <v>1.3108874826530501E-3</v>
      </c>
    </row>
    <row r="963" spans="1:3" x14ac:dyDescent="0.25">
      <c r="A963">
        <v>41297</v>
      </c>
      <c r="B963" t="s">
        <v>319</v>
      </c>
      <c r="C963">
        <v>1.3078701068348899E-3</v>
      </c>
    </row>
    <row r="964" spans="1:3" x14ac:dyDescent="0.25">
      <c r="A964">
        <v>212765</v>
      </c>
      <c r="B964" t="s">
        <v>1518</v>
      </c>
      <c r="C964">
        <v>1.30040915287181E-3</v>
      </c>
    </row>
    <row r="965" spans="1:3" x14ac:dyDescent="0.25">
      <c r="A965">
        <v>2170745</v>
      </c>
      <c r="B965" t="s">
        <v>1457</v>
      </c>
      <c r="C965">
        <v>1.29902410464205E-3</v>
      </c>
    </row>
    <row r="966" spans="1:3" x14ac:dyDescent="0.25">
      <c r="A966">
        <v>254247</v>
      </c>
      <c r="B966" t="s">
        <v>2219</v>
      </c>
      <c r="C966">
        <v>1.29858205287609E-3</v>
      </c>
    </row>
    <row r="967" spans="1:3" x14ac:dyDescent="0.25">
      <c r="A967">
        <v>46352</v>
      </c>
      <c r="B967" t="s">
        <v>1951</v>
      </c>
      <c r="C967">
        <v>1.2953124308255101E-3</v>
      </c>
    </row>
    <row r="968" spans="1:3" x14ac:dyDescent="0.25">
      <c r="A968">
        <v>2704467</v>
      </c>
      <c r="B968" t="s">
        <v>3092</v>
      </c>
      <c r="C968">
        <v>1.2885652875792E-3</v>
      </c>
    </row>
    <row r="969" spans="1:3" x14ac:dyDescent="0.25">
      <c r="A969">
        <v>204037</v>
      </c>
      <c r="B969" t="s">
        <v>3992</v>
      </c>
      <c r="C969">
        <v>1.2776892531192799E-3</v>
      </c>
    </row>
    <row r="970" spans="1:3" x14ac:dyDescent="0.25">
      <c r="A970">
        <v>1484898</v>
      </c>
      <c r="B970" t="s">
        <v>2589</v>
      </c>
      <c r="C970">
        <v>1.27154061816283E-3</v>
      </c>
    </row>
    <row r="971" spans="1:3" x14ac:dyDescent="0.25">
      <c r="A971">
        <v>2249310</v>
      </c>
      <c r="B971" t="s">
        <v>1516</v>
      </c>
      <c r="C971">
        <v>1.2689106584990999E-3</v>
      </c>
    </row>
    <row r="972" spans="1:3" x14ac:dyDescent="0.25">
      <c r="A972">
        <v>388357</v>
      </c>
      <c r="B972" t="s">
        <v>4456</v>
      </c>
      <c r="C972">
        <v>1.2644575013833299E-3</v>
      </c>
    </row>
    <row r="973" spans="1:3" x14ac:dyDescent="0.25">
      <c r="A973">
        <v>2070463</v>
      </c>
      <c r="B973" t="s">
        <v>2047</v>
      </c>
      <c r="C973">
        <v>1.2644575013833299E-3</v>
      </c>
    </row>
    <row r="974" spans="1:3" x14ac:dyDescent="0.25">
      <c r="A974">
        <v>32207</v>
      </c>
      <c r="B974" t="s">
        <v>773</v>
      </c>
      <c r="C974">
        <v>1.26059469269336E-3</v>
      </c>
    </row>
    <row r="975" spans="1:3" x14ac:dyDescent="0.25">
      <c r="A975">
        <v>2594462</v>
      </c>
      <c r="B975" t="s">
        <v>4201</v>
      </c>
      <c r="C975">
        <v>1.26059469269336E-3</v>
      </c>
    </row>
    <row r="976" spans="1:3" x14ac:dyDescent="0.25">
      <c r="A976">
        <v>2633570</v>
      </c>
      <c r="B976" t="s">
        <v>2030</v>
      </c>
      <c r="C976">
        <v>1.2539986843204799E-3</v>
      </c>
    </row>
    <row r="977" spans="1:3" x14ac:dyDescent="0.25">
      <c r="A977">
        <v>53399</v>
      </c>
      <c r="B977" t="s">
        <v>2018</v>
      </c>
      <c r="C977">
        <v>1.25367122542805E-3</v>
      </c>
    </row>
    <row r="978" spans="1:3" x14ac:dyDescent="0.25">
      <c r="A978">
        <v>194924</v>
      </c>
      <c r="B978" t="s">
        <v>293</v>
      </c>
      <c r="C978">
        <v>1.2473331397147599E-3</v>
      </c>
    </row>
    <row r="979" spans="1:3" x14ac:dyDescent="0.25">
      <c r="A979">
        <v>1282</v>
      </c>
      <c r="B979" t="s">
        <v>1136</v>
      </c>
      <c r="C979">
        <v>1.2366575540893199E-3</v>
      </c>
    </row>
    <row r="980" spans="1:3" x14ac:dyDescent="0.25">
      <c r="A980">
        <v>717605</v>
      </c>
      <c r="B980" t="s">
        <v>353</v>
      </c>
      <c r="C980">
        <v>1.2363453505949099E-3</v>
      </c>
    </row>
    <row r="981" spans="1:3" x14ac:dyDescent="0.25">
      <c r="A981">
        <v>882083</v>
      </c>
      <c r="B981" t="s">
        <v>3089</v>
      </c>
      <c r="C981">
        <v>1.23434405524038E-3</v>
      </c>
    </row>
    <row r="982" spans="1:3" x14ac:dyDescent="0.25">
      <c r="A982">
        <v>335541</v>
      </c>
      <c r="B982" t="s">
        <v>1007</v>
      </c>
      <c r="C982">
        <v>1.23403043263917E-3</v>
      </c>
    </row>
    <row r="983" spans="1:3" x14ac:dyDescent="0.25">
      <c r="A983">
        <v>1603606</v>
      </c>
      <c r="B983" t="s">
        <v>1297</v>
      </c>
      <c r="C983">
        <v>1.22834158828358E-3</v>
      </c>
    </row>
    <row r="984" spans="1:3" x14ac:dyDescent="0.25">
      <c r="A984">
        <v>529884</v>
      </c>
      <c r="B984" t="s">
        <v>1583</v>
      </c>
      <c r="C984">
        <v>1.2281411394490999E-3</v>
      </c>
    </row>
    <row r="985" spans="1:3" x14ac:dyDescent="0.25">
      <c r="A985">
        <v>1366</v>
      </c>
      <c r="B985" t="s">
        <v>3721</v>
      </c>
      <c r="C985">
        <v>1.2243485765453799E-3</v>
      </c>
    </row>
    <row r="986" spans="1:3" x14ac:dyDescent="0.25">
      <c r="A986">
        <v>186328</v>
      </c>
      <c r="B986" t="s">
        <v>223</v>
      </c>
      <c r="C986">
        <v>1.2243485765453799E-3</v>
      </c>
    </row>
    <row r="987" spans="1:3" x14ac:dyDescent="0.25">
      <c r="A987">
        <v>213422</v>
      </c>
      <c r="B987" t="s">
        <v>3334</v>
      </c>
      <c r="C987">
        <v>1.2243485765453799E-3</v>
      </c>
    </row>
    <row r="988" spans="1:3" x14ac:dyDescent="0.25">
      <c r="A988">
        <v>745776</v>
      </c>
      <c r="B988" t="s">
        <v>2337</v>
      </c>
      <c r="C988">
        <v>1.2243485765453799E-3</v>
      </c>
    </row>
    <row r="989" spans="1:3" x14ac:dyDescent="0.25">
      <c r="A989">
        <v>2163644</v>
      </c>
      <c r="B989" t="s">
        <v>1967</v>
      </c>
      <c r="C989">
        <v>1.2243485765453799E-3</v>
      </c>
    </row>
    <row r="990" spans="1:3" x14ac:dyDescent="0.25">
      <c r="A990">
        <v>2026785</v>
      </c>
      <c r="B990" t="s">
        <v>584</v>
      </c>
      <c r="C990">
        <v>1.21647821027258E-3</v>
      </c>
    </row>
    <row r="991" spans="1:3" x14ac:dyDescent="0.25">
      <c r="A991">
        <v>179</v>
      </c>
      <c r="B991" t="s">
        <v>682</v>
      </c>
      <c r="C991">
        <v>1.21034199250057E-3</v>
      </c>
    </row>
    <row r="992" spans="1:3" x14ac:dyDescent="0.25">
      <c r="A992">
        <v>1798223</v>
      </c>
      <c r="B992" t="s">
        <v>4457</v>
      </c>
      <c r="C992">
        <v>1.21025507220951E-3</v>
      </c>
    </row>
    <row r="993" spans="1:3" x14ac:dyDescent="0.25">
      <c r="A993">
        <v>1196022</v>
      </c>
      <c r="B993" t="s">
        <v>242</v>
      </c>
      <c r="C993">
        <v>1.20831479844707E-3</v>
      </c>
    </row>
    <row r="994" spans="1:3" x14ac:dyDescent="0.25">
      <c r="A994">
        <v>56112</v>
      </c>
      <c r="B994" t="s">
        <v>445</v>
      </c>
      <c r="C994">
        <v>1.2081154139426801E-3</v>
      </c>
    </row>
    <row r="995" spans="1:3" x14ac:dyDescent="0.25">
      <c r="A995">
        <v>1407647</v>
      </c>
      <c r="B995" t="s">
        <v>4004</v>
      </c>
      <c r="C995">
        <v>1.20425260525271E-3</v>
      </c>
    </row>
    <row r="996" spans="1:3" x14ac:dyDescent="0.25">
      <c r="A996">
        <v>235559</v>
      </c>
      <c r="B996" t="s">
        <v>635</v>
      </c>
      <c r="C996">
        <v>1.2017773282293901E-3</v>
      </c>
    </row>
    <row r="997" spans="1:3" x14ac:dyDescent="0.25">
      <c r="A997">
        <v>2202249</v>
      </c>
      <c r="B997" t="s">
        <v>3124</v>
      </c>
      <c r="C997">
        <v>1.1996703094187999E-3</v>
      </c>
    </row>
    <row r="998" spans="1:3" x14ac:dyDescent="0.25">
      <c r="A998">
        <v>47466</v>
      </c>
      <c r="B998" t="s">
        <v>2293</v>
      </c>
      <c r="C998">
        <v>1.19129970800155E-3</v>
      </c>
    </row>
    <row r="999" spans="1:3" x14ac:dyDescent="0.25">
      <c r="A999">
        <v>2081703</v>
      </c>
      <c r="B999" t="s">
        <v>1130</v>
      </c>
      <c r="C999">
        <v>1.1863647641296301E-3</v>
      </c>
    </row>
    <row r="1000" spans="1:3" x14ac:dyDescent="0.25">
      <c r="A1000">
        <v>260678</v>
      </c>
      <c r="B1000" t="s">
        <v>4112</v>
      </c>
      <c r="C1000">
        <v>1.1802320941246001E-3</v>
      </c>
    </row>
    <row r="1001" spans="1:3" x14ac:dyDescent="0.25">
      <c r="A1001">
        <v>29379</v>
      </c>
      <c r="B1001" t="s">
        <v>2357</v>
      </c>
      <c r="C1001">
        <v>1.17768834519852E-3</v>
      </c>
    </row>
    <row r="1002" spans="1:3" x14ac:dyDescent="0.25">
      <c r="A1002">
        <v>667015</v>
      </c>
      <c r="B1002" t="s">
        <v>2950</v>
      </c>
      <c r="C1002">
        <v>1.1753755559029801E-3</v>
      </c>
    </row>
    <row r="1003" spans="1:3" x14ac:dyDescent="0.25">
      <c r="A1003">
        <v>1689</v>
      </c>
      <c r="B1003" t="s">
        <v>3386</v>
      </c>
      <c r="C1003">
        <v>1.1730656048210199E-3</v>
      </c>
    </row>
    <row r="1004" spans="1:3" x14ac:dyDescent="0.25">
      <c r="A1004">
        <v>80811</v>
      </c>
      <c r="B1004" t="s">
        <v>555</v>
      </c>
      <c r="C1004">
        <v>1.1672121440774699E-3</v>
      </c>
    </row>
    <row r="1005" spans="1:3" x14ac:dyDescent="0.25">
      <c r="A1005">
        <v>2171623</v>
      </c>
      <c r="B1005" t="s">
        <v>1595</v>
      </c>
      <c r="C1005">
        <v>1.1601361228319299E-3</v>
      </c>
    </row>
    <row r="1006" spans="1:3" x14ac:dyDescent="0.25">
      <c r="A1006">
        <v>83564</v>
      </c>
      <c r="B1006" t="s">
        <v>2893</v>
      </c>
      <c r="C1006">
        <v>1.1549024569801299E-3</v>
      </c>
    </row>
    <row r="1007" spans="1:3" x14ac:dyDescent="0.25">
      <c r="A1007">
        <v>232537</v>
      </c>
      <c r="B1007" t="s">
        <v>3231</v>
      </c>
      <c r="C1007">
        <v>1.1549024569801299E-3</v>
      </c>
    </row>
    <row r="1008" spans="1:3" x14ac:dyDescent="0.25">
      <c r="A1008">
        <v>1851</v>
      </c>
      <c r="B1008" t="s">
        <v>3077</v>
      </c>
      <c r="C1008">
        <v>1.1537980371186399E-3</v>
      </c>
    </row>
    <row r="1009" spans="1:3" x14ac:dyDescent="0.25">
      <c r="A1009">
        <v>2594789</v>
      </c>
      <c r="B1009" t="s">
        <v>2017</v>
      </c>
      <c r="C1009">
        <v>1.1514852478231E-3</v>
      </c>
    </row>
    <row r="1010" spans="1:3" x14ac:dyDescent="0.25">
      <c r="A1010">
        <v>942</v>
      </c>
      <c r="B1010" t="s">
        <v>1385</v>
      </c>
      <c r="C1010">
        <v>1.1501221957486299E-3</v>
      </c>
    </row>
    <row r="1011" spans="1:3" x14ac:dyDescent="0.25">
      <c r="A1011">
        <v>200667</v>
      </c>
      <c r="B1011" t="s">
        <v>1278</v>
      </c>
      <c r="C1011">
        <v>1.1501221957486299E-3</v>
      </c>
    </row>
    <row r="1012" spans="1:3" x14ac:dyDescent="0.25">
      <c r="A1012">
        <v>546271</v>
      </c>
      <c r="B1012" t="s">
        <v>170</v>
      </c>
      <c r="C1012">
        <v>1.1501221957486299E-3</v>
      </c>
    </row>
    <row r="1013" spans="1:3" x14ac:dyDescent="0.25">
      <c r="A1013">
        <v>1224162</v>
      </c>
      <c r="B1013" t="s">
        <v>1751</v>
      </c>
      <c r="C1013">
        <v>1.1501221957486299E-3</v>
      </c>
    </row>
    <row r="1014" spans="1:3" x14ac:dyDescent="0.25">
      <c r="A1014">
        <v>1286171</v>
      </c>
      <c r="B1014" t="s">
        <v>1131</v>
      </c>
      <c r="C1014">
        <v>1.1501221957486299E-3</v>
      </c>
    </row>
    <row r="1015" spans="1:3" x14ac:dyDescent="0.25">
      <c r="A1015">
        <v>1663</v>
      </c>
      <c r="B1015" t="s">
        <v>958</v>
      </c>
      <c r="C1015">
        <v>1.14332183599759E-3</v>
      </c>
    </row>
    <row r="1016" spans="1:3" x14ac:dyDescent="0.25">
      <c r="A1016">
        <v>42239</v>
      </c>
      <c r="B1016" t="s">
        <v>3469</v>
      </c>
      <c r="C1016">
        <v>1.1431224514931999E-3</v>
      </c>
    </row>
    <row r="1017" spans="1:3" x14ac:dyDescent="0.25">
      <c r="A1017">
        <v>191292</v>
      </c>
      <c r="B1017" t="s">
        <v>3527</v>
      </c>
      <c r="C1017">
        <v>1.1361120639368301E-3</v>
      </c>
    </row>
    <row r="1018" spans="1:3" x14ac:dyDescent="0.25">
      <c r="A1018">
        <v>31984</v>
      </c>
      <c r="B1018" t="s">
        <v>1117</v>
      </c>
      <c r="C1018">
        <v>1.1308134739492601E-3</v>
      </c>
    </row>
    <row r="1019" spans="1:3" x14ac:dyDescent="0.25">
      <c r="A1019">
        <v>1534348</v>
      </c>
      <c r="B1019" t="s">
        <v>1612</v>
      </c>
      <c r="C1019">
        <v>1.12990701948537E-3</v>
      </c>
    </row>
    <row r="1020" spans="1:3" x14ac:dyDescent="0.25">
      <c r="A1020">
        <v>1279</v>
      </c>
      <c r="B1020" t="s">
        <v>500</v>
      </c>
      <c r="C1020">
        <v>1.11923214341332E-3</v>
      </c>
    </row>
    <row r="1021" spans="1:3" x14ac:dyDescent="0.25">
      <c r="A1021">
        <v>2635733</v>
      </c>
      <c r="B1021" t="s">
        <v>1384</v>
      </c>
      <c r="C1021">
        <v>1.11671996961339E-3</v>
      </c>
    </row>
    <row r="1022" spans="1:3" x14ac:dyDescent="0.25">
      <c r="A1022">
        <v>1331910</v>
      </c>
      <c r="B1022" t="s">
        <v>154</v>
      </c>
      <c r="C1022">
        <v>1.10875381363208E-3</v>
      </c>
    </row>
    <row r="1023" spans="1:3" x14ac:dyDescent="0.25">
      <c r="A1023">
        <v>1562</v>
      </c>
      <c r="B1023" t="s">
        <v>907</v>
      </c>
      <c r="C1023">
        <v>1.10692316586938E-3</v>
      </c>
    </row>
    <row r="1024" spans="1:3" x14ac:dyDescent="0.25">
      <c r="A1024">
        <v>650377</v>
      </c>
      <c r="B1024" t="s">
        <v>4458</v>
      </c>
      <c r="C1024">
        <v>1.10692316586938E-3</v>
      </c>
    </row>
    <row r="1025" spans="1:3" x14ac:dyDescent="0.25">
      <c r="A1025">
        <v>904291</v>
      </c>
      <c r="B1025" t="s">
        <v>3076</v>
      </c>
      <c r="C1025">
        <v>1.10692316586938E-3</v>
      </c>
    </row>
    <row r="1026" spans="1:3" x14ac:dyDescent="0.25">
      <c r="A1026">
        <v>2704462</v>
      </c>
      <c r="B1026" t="s">
        <v>428</v>
      </c>
      <c r="C1026">
        <v>1.1060057133278399E-3</v>
      </c>
    </row>
    <row r="1027" spans="1:3" x14ac:dyDescent="0.25">
      <c r="A1027">
        <v>46254</v>
      </c>
      <c r="B1027" t="s">
        <v>660</v>
      </c>
      <c r="C1027">
        <v>1.09514316038245E-3</v>
      </c>
    </row>
    <row r="1028" spans="1:3" x14ac:dyDescent="0.25">
      <c r="A1028">
        <v>645991</v>
      </c>
      <c r="B1028" t="s">
        <v>1396</v>
      </c>
      <c r="C1028">
        <v>1.0928296615335101E-3</v>
      </c>
    </row>
    <row r="1029" spans="1:3" x14ac:dyDescent="0.25">
      <c r="A1029">
        <v>2483798</v>
      </c>
      <c r="B1029" t="s">
        <v>3165</v>
      </c>
      <c r="C1029">
        <v>1.0846662497079999E-3</v>
      </c>
    </row>
    <row r="1030" spans="1:3" x14ac:dyDescent="0.25">
      <c r="A1030">
        <v>203907</v>
      </c>
      <c r="B1030" t="s">
        <v>3455</v>
      </c>
      <c r="C1030">
        <v>1.0806725284164E-3</v>
      </c>
    </row>
    <row r="1031" spans="1:3" x14ac:dyDescent="0.25">
      <c r="A1031">
        <v>29552</v>
      </c>
      <c r="B1031" t="s">
        <v>1144</v>
      </c>
      <c r="C1031">
        <v>1.07589226718489E-3</v>
      </c>
    </row>
    <row r="1032" spans="1:3" x14ac:dyDescent="0.25">
      <c r="A1032">
        <v>47763</v>
      </c>
      <c r="B1032" t="s">
        <v>3480</v>
      </c>
      <c r="C1032">
        <v>1.07589226718489E-3</v>
      </c>
    </row>
    <row r="1033" spans="1:3" x14ac:dyDescent="0.25">
      <c r="A1033">
        <v>76892</v>
      </c>
      <c r="B1033" t="s">
        <v>810</v>
      </c>
      <c r="C1033">
        <v>1.07589226718489E-3</v>
      </c>
    </row>
    <row r="1034" spans="1:3" x14ac:dyDescent="0.25">
      <c r="A1034">
        <v>336810</v>
      </c>
      <c r="B1034" t="s">
        <v>317</v>
      </c>
      <c r="C1034">
        <v>1.07589226718489E-3</v>
      </c>
    </row>
    <row r="1035" spans="1:3" x14ac:dyDescent="0.25">
      <c r="A1035">
        <v>644282</v>
      </c>
      <c r="B1035" t="s">
        <v>1803</v>
      </c>
      <c r="C1035">
        <v>1.07589226718489E-3</v>
      </c>
    </row>
    <row r="1036" spans="1:3" x14ac:dyDescent="0.25">
      <c r="A1036">
        <v>716544</v>
      </c>
      <c r="B1036" t="s">
        <v>1049</v>
      </c>
      <c r="C1036">
        <v>1.07589226718489E-3</v>
      </c>
    </row>
    <row r="1037" spans="1:3" x14ac:dyDescent="0.25">
      <c r="A1037">
        <v>670487</v>
      </c>
      <c r="B1037" t="s">
        <v>992</v>
      </c>
      <c r="C1037">
        <v>1.0712521427491701E-3</v>
      </c>
    </row>
    <row r="1038" spans="1:3" x14ac:dyDescent="0.25">
      <c r="A1038">
        <v>386415</v>
      </c>
      <c r="B1038" t="s">
        <v>1094</v>
      </c>
      <c r="C1038">
        <v>1.0711226492543301E-3</v>
      </c>
    </row>
    <row r="1039" spans="1:3" x14ac:dyDescent="0.25">
      <c r="A1039">
        <v>477245</v>
      </c>
      <c r="B1039" t="s">
        <v>1216</v>
      </c>
      <c r="C1039">
        <v>1.0666659443715799E-3</v>
      </c>
    </row>
    <row r="1040" spans="1:3" x14ac:dyDescent="0.25">
      <c r="A1040">
        <v>2600159</v>
      </c>
      <c r="B1040" t="s">
        <v>3313</v>
      </c>
      <c r="C1040">
        <v>1.06077523207472E-3</v>
      </c>
    </row>
    <row r="1041" spans="1:3" x14ac:dyDescent="0.25">
      <c r="A1041">
        <v>656366</v>
      </c>
      <c r="B1041" t="s">
        <v>3148</v>
      </c>
      <c r="C1041">
        <v>1.0605765571237301E-3</v>
      </c>
    </row>
    <row r="1042" spans="1:3" x14ac:dyDescent="0.25">
      <c r="A1042">
        <v>172042</v>
      </c>
      <c r="B1042" t="s">
        <v>2829</v>
      </c>
      <c r="C1042">
        <v>1.05658354538553E-3</v>
      </c>
    </row>
    <row r="1043" spans="1:3" x14ac:dyDescent="0.25">
      <c r="A1043">
        <v>1234679</v>
      </c>
      <c r="B1043" t="s">
        <v>2444</v>
      </c>
      <c r="C1043">
        <v>1.05658354538553E-3</v>
      </c>
    </row>
    <row r="1044" spans="1:3" x14ac:dyDescent="0.25">
      <c r="A1044">
        <v>1504</v>
      </c>
      <c r="B1044" t="s">
        <v>851</v>
      </c>
      <c r="C1044">
        <v>1.0473632537760899E-3</v>
      </c>
    </row>
    <row r="1045" spans="1:3" x14ac:dyDescent="0.25">
      <c r="A1045">
        <v>49338</v>
      </c>
      <c r="B1045" t="s">
        <v>2167</v>
      </c>
      <c r="C1045">
        <v>1.0473632537760899E-3</v>
      </c>
    </row>
    <row r="1046" spans="1:3" x14ac:dyDescent="0.25">
      <c r="A1046">
        <v>1046</v>
      </c>
      <c r="B1046" t="s">
        <v>2574</v>
      </c>
      <c r="C1046">
        <v>1.03655604599561E-3</v>
      </c>
    </row>
    <row r="1047" spans="1:3" x14ac:dyDescent="0.25">
      <c r="A1047">
        <v>1584</v>
      </c>
      <c r="B1047" t="s">
        <v>2599</v>
      </c>
      <c r="C1047">
        <v>1.03655604599561E-3</v>
      </c>
    </row>
    <row r="1048" spans="1:3" x14ac:dyDescent="0.25">
      <c r="A1048">
        <v>180850</v>
      </c>
      <c r="B1048" t="s">
        <v>3583</v>
      </c>
      <c r="C1048">
        <v>1.03655604599561E-3</v>
      </c>
    </row>
    <row r="1049" spans="1:3" x14ac:dyDescent="0.25">
      <c r="A1049">
        <v>66269</v>
      </c>
      <c r="B1049" t="s">
        <v>2390</v>
      </c>
      <c r="C1049">
        <v>1.0217040290790001E-3</v>
      </c>
    </row>
    <row r="1050" spans="1:3" x14ac:dyDescent="0.25">
      <c r="A1050">
        <v>2321108</v>
      </c>
      <c r="B1050" t="s">
        <v>1104</v>
      </c>
      <c r="C1050">
        <v>1.01939053023006E-3</v>
      </c>
    </row>
    <row r="1051" spans="1:3" x14ac:dyDescent="0.25">
      <c r="A1051">
        <v>2507538</v>
      </c>
      <c r="B1051" t="s">
        <v>3817</v>
      </c>
      <c r="C1051">
        <v>1.01939053023006E-3</v>
      </c>
    </row>
    <row r="1052" spans="1:3" x14ac:dyDescent="0.25">
      <c r="A1052">
        <v>125287</v>
      </c>
      <c r="B1052" t="s">
        <v>3496</v>
      </c>
      <c r="C1052">
        <v>1.01868665326083E-3</v>
      </c>
    </row>
    <row r="1053" spans="1:3" x14ac:dyDescent="0.25">
      <c r="A1053">
        <v>1279365</v>
      </c>
      <c r="B1053" t="s">
        <v>3577</v>
      </c>
      <c r="C1053">
        <v>1.0125965564595899E-3</v>
      </c>
    </row>
    <row r="1054" spans="1:3" x14ac:dyDescent="0.25">
      <c r="A1054">
        <v>84566</v>
      </c>
      <c r="B1054" t="s">
        <v>132</v>
      </c>
      <c r="C1054">
        <v>1.0016765296890901E-3</v>
      </c>
    </row>
    <row r="1055" spans="1:3" x14ac:dyDescent="0.25">
      <c r="A1055">
        <v>521095</v>
      </c>
      <c r="B1055" t="s">
        <v>1819</v>
      </c>
      <c r="C1055">
        <v>1.0016765296890901E-3</v>
      </c>
    </row>
    <row r="1056" spans="1:3" x14ac:dyDescent="0.25">
      <c r="A1056">
        <v>1267423</v>
      </c>
      <c r="B1056" t="s">
        <v>1101</v>
      </c>
      <c r="C1056">
        <v>1.0016765296890901E-3</v>
      </c>
    </row>
    <row r="1057" spans="1:3" x14ac:dyDescent="0.25">
      <c r="A1057">
        <v>1341692</v>
      </c>
      <c r="B1057" t="s">
        <v>2498</v>
      </c>
      <c r="C1057">
        <v>1.0016765296890901E-3</v>
      </c>
    </row>
    <row r="1058" spans="1:3" x14ac:dyDescent="0.25">
      <c r="A1058">
        <v>286</v>
      </c>
      <c r="B1058" t="s">
        <v>1410</v>
      </c>
      <c r="C1058">
        <v>9.9781372099911692E-4</v>
      </c>
    </row>
    <row r="1059" spans="1:3" x14ac:dyDescent="0.25">
      <c r="A1059">
        <v>768</v>
      </c>
      <c r="B1059" t="s">
        <v>549</v>
      </c>
      <c r="C1059">
        <v>9.8870766748649806E-4</v>
      </c>
    </row>
    <row r="1060" spans="1:3" x14ac:dyDescent="0.25">
      <c r="A1060">
        <v>2072505</v>
      </c>
      <c r="B1060" t="s">
        <v>4459</v>
      </c>
      <c r="C1060">
        <v>9.8870766748649806E-4</v>
      </c>
    </row>
    <row r="1061" spans="1:3" x14ac:dyDescent="0.25">
      <c r="A1061">
        <v>767817</v>
      </c>
      <c r="B1061" t="s">
        <v>71</v>
      </c>
      <c r="C1061">
        <v>9.8857675488486394E-4</v>
      </c>
    </row>
    <row r="1062" spans="1:3" x14ac:dyDescent="0.25">
      <c r="A1062">
        <v>2597769</v>
      </c>
      <c r="B1062" t="s">
        <v>1110</v>
      </c>
      <c r="C1062">
        <v>9.8857675488486394E-4</v>
      </c>
    </row>
    <row r="1063" spans="1:3" x14ac:dyDescent="0.25">
      <c r="A1063">
        <v>210</v>
      </c>
      <c r="B1063" t="s">
        <v>1430</v>
      </c>
      <c r="C1063">
        <v>9.7527404780927297E-4</v>
      </c>
    </row>
    <row r="1064" spans="1:3" x14ac:dyDescent="0.25">
      <c r="A1064">
        <v>2079793</v>
      </c>
      <c r="B1064" t="s">
        <v>3450</v>
      </c>
      <c r="C1064">
        <v>9.7527404780927297E-4</v>
      </c>
    </row>
    <row r="1065" spans="1:3" x14ac:dyDescent="0.25">
      <c r="A1065">
        <v>43771</v>
      </c>
      <c r="B1065" t="s">
        <v>814</v>
      </c>
      <c r="C1065">
        <v>9.7125088005171997E-4</v>
      </c>
    </row>
    <row r="1066" spans="1:3" x14ac:dyDescent="0.25">
      <c r="A1066">
        <v>1229621</v>
      </c>
      <c r="B1066" t="s">
        <v>2315</v>
      </c>
      <c r="C1066">
        <v>9.5846685650889402E-4</v>
      </c>
    </row>
    <row r="1067" spans="1:3" x14ac:dyDescent="0.25">
      <c r="A1067">
        <v>2017485</v>
      </c>
      <c r="B1067" t="s">
        <v>3261</v>
      </c>
      <c r="C1067">
        <v>9.5846685650889402E-4</v>
      </c>
    </row>
    <row r="1068" spans="1:3" x14ac:dyDescent="0.25">
      <c r="A1068">
        <v>2093373</v>
      </c>
      <c r="B1068" t="s">
        <v>1186</v>
      </c>
      <c r="C1068">
        <v>9.5846685650889402E-4</v>
      </c>
    </row>
    <row r="1069" spans="1:3" x14ac:dyDescent="0.25">
      <c r="A1069">
        <v>1310</v>
      </c>
      <c r="B1069" t="s">
        <v>3741</v>
      </c>
      <c r="C1069">
        <v>9.5369723857833503E-4</v>
      </c>
    </row>
    <row r="1070" spans="1:3" x14ac:dyDescent="0.25">
      <c r="A1070">
        <v>39948</v>
      </c>
      <c r="B1070" t="s">
        <v>1059</v>
      </c>
      <c r="C1070">
        <v>9.4747410051526301E-4</v>
      </c>
    </row>
    <row r="1071" spans="1:3" x14ac:dyDescent="0.25">
      <c r="A1071">
        <v>444</v>
      </c>
      <c r="B1071" t="s">
        <v>1221</v>
      </c>
      <c r="C1071">
        <v>9.4516060166632105E-4</v>
      </c>
    </row>
    <row r="1072" spans="1:3" x14ac:dyDescent="0.25">
      <c r="A1072">
        <v>68298</v>
      </c>
      <c r="B1072" t="s">
        <v>1083</v>
      </c>
      <c r="C1072">
        <v>9.4516060166632105E-4</v>
      </c>
    </row>
    <row r="1073" spans="1:3" x14ac:dyDescent="0.25">
      <c r="A1073">
        <v>1268072</v>
      </c>
      <c r="B1073" t="s">
        <v>2967</v>
      </c>
      <c r="C1073">
        <v>9.4516060166632105E-4</v>
      </c>
    </row>
    <row r="1074" spans="1:3" x14ac:dyDescent="0.25">
      <c r="A1074">
        <v>216572</v>
      </c>
      <c r="B1074" t="s">
        <v>2178</v>
      </c>
      <c r="C1074">
        <v>9.4302094339949604E-4</v>
      </c>
    </row>
    <row r="1075" spans="1:3" x14ac:dyDescent="0.25">
      <c r="A1075">
        <v>660470</v>
      </c>
      <c r="B1075" t="s">
        <v>1866</v>
      </c>
      <c r="C1075">
        <v>9.4302094339949604E-4</v>
      </c>
    </row>
    <row r="1076" spans="1:3" x14ac:dyDescent="0.25">
      <c r="A1076">
        <v>331678</v>
      </c>
      <c r="B1076" t="s">
        <v>3687</v>
      </c>
      <c r="C1076">
        <v>9.3915813470952798E-4</v>
      </c>
    </row>
    <row r="1077" spans="1:3" x14ac:dyDescent="0.25">
      <c r="A1077">
        <v>868595</v>
      </c>
      <c r="B1077" t="s">
        <v>1246</v>
      </c>
      <c r="C1077">
        <v>9.3915813470952798E-4</v>
      </c>
    </row>
    <row r="1078" spans="1:3" x14ac:dyDescent="0.25">
      <c r="A1078">
        <v>1006576</v>
      </c>
      <c r="B1078" t="s">
        <v>993</v>
      </c>
      <c r="C1078">
        <v>9.3915813470952798E-4</v>
      </c>
    </row>
    <row r="1079" spans="1:3" x14ac:dyDescent="0.25">
      <c r="A1079">
        <v>1775411</v>
      </c>
      <c r="B1079" t="s">
        <v>2408</v>
      </c>
      <c r="C1079">
        <v>9.3668285768620904E-4</v>
      </c>
    </row>
    <row r="1080" spans="1:3" x14ac:dyDescent="0.25">
      <c r="A1080">
        <v>831</v>
      </c>
      <c r="B1080" t="s">
        <v>32</v>
      </c>
      <c r="C1080">
        <v>9.23583792435383E-4</v>
      </c>
    </row>
    <row r="1081" spans="1:3" x14ac:dyDescent="0.25">
      <c r="A1081">
        <v>1881061</v>
      </c>
      <c r="B1081" t="s">
        <v>455</v>
      </c>
      <c r="C1081">
        <v>9.1893196036862599E-4</v>
      </c>
    </row>
    <row r="1082" spans="1:3" x14ac:dyDescent="0.25">
      <c r="A1082">
        <v>1969806</v>
      </c>
      <c r="B1082" t="s">
        <v>456</v>
      </c>
      <c r="C1082">
        <v>9.1893196036862599E-4</v>
      </c>
    </row>
    <row r="1083" spans="1:3" x14ac:dyDescent="0.25">
      <c r="A1083">
        <v>1465</v>
      </c>
      <c r="B1083" t="s">
        <v>1731</v>
      </c>
      <c r="C1083">
        <v>9.1259387465533802E-4</v>
      </c>
    </row>
    <row r="1084" spans="1:3" x14ac:dyDescent="0.25">
      <c r="A1084">
        <v>188711</v>
      </c>
      <c r="B1084" t="s">
        <v>1146</v>
      </c>
      <c r="C1084">
        <v>9.10281085359793E-4</v>
      </c>
    </row>
    <row r="1085" spans="1:3" x14ac:dyDescent="0.25">
      <c r="A1085">
        <v>125316</v>
      </c>
      <c r="B1085" t="s">
        <v>804</v>
      </c>
      <c r="C1085">
        <v>8.9504165228874598E-4</v>
      </c>
    </row>
    <row r="1086" spans="1:3" x14ac:dyDescent="0.25">
      <c r="A1086">
        <v>882082</v>
      </c>
      <c r="B1086" t="s">
        <v>3341</v>
      </c>
      <c r="C1086">
        <v>8.9504165228874598E-4</v>
      </c>
    </row>
    <row r="1087" spans="1:3" x14ac:dyDescent="0.25">
      <c r="A1087">
        <v>1230341</v>
      </c>
      <c r="B1087" t="s">
        <v>2229</v>
      </c>
      <c r="C1087">
        <v>8.7802798095001596E-4</v>
      </c>
    </row>
    <row r="1088" spans="1:3" x14ac:dyDescent="0.25">
      <c r="A1088">
        <v>773</v>
      </c>
      <c r="B1088" t="s">
        <v>1193</v>
      </c>
      <c r="C1088">
        <v>8.75714482101074E-4</v>
      </c>
    </row>
    <row r="1089" spans="1:3" x14ac:dyDescent="0.25">
      <c r="A1089">
        <v>465721</v>
      </c>
      <c r="B1089" t="s">
        <v>1584</v>
      </c>
      <c r="C1089">
        <v>8.75714482101074E-4</v>
      </c>
    </row>
    <row r="1090" spans="1:3" x14ac:dyDescent="0.25">
      <c r="A1090">
        <v>1724</v>
      </c>
      <c r="B1090" t="s">
        <v>2508</v>
      </c>
      <c r="C1090">
        <v>8.7115063465546903E-4</v>
      </c>
    </row>
    <row r="1091" spans="1:3" x14ac:dyDescent="0.25">
      <c r="A1091">
        <v>563798</v>
      </c>
      <c r="B1091" t="s">
        <v>1827</v>
      </c>
      <c r="C1091">
        <v>8.7115063465546903E-4</v>
      </c>
    </row>
    <row r="1092" spans="1:3" x14ac:dyDescent="0.25">
      <c r="A1092">
        <v>1783501</v>
      </c>
      <c r="B1092" t="s">
        <v>2904</v>
      </c>
      <c r="C1092">
        <v>8.7115063465546903E-4</v>
      </c>
    </row>
    <row r="1093" spans="1:3" x14ac:dyDescent="0.25">
      <c r="A1093">
        <v>2508880</v>
      </c>
      <c r="B1093" t="s">
        <v>3145</v>
      </c>
      <c r="C1093">
        <v>8.7115063465546903E-4</v>
      </c>
    </row>
    <row r="1094" spans="1:3" x14ac:dyDescent="0.25">
      <c r="A1094">
        <v>1643685</v>
      </c>
      <c r="B1094" t="s">
        <v>44</v>
      </c>
      <c r="C1094">
        <v>8.6754965116877104E-4</v>
      </c>
    </row>
    <row r="1095" spans="1:3" x14ac:dyDescent="0.25">
      <c r="A1095">
        <v>2108470</v>
      </c>
      <c r="B1095" t="s">
        <v>4266</v>
      </c>
      <c r="C1095">
        <v>8.6754965116877104E-4</v>
      </c>
    </row>
    <row r="1096" spans="1:3" x14ac:dyDescent="0.25">
      <c r="A1096">
        <v>526218</v>
      </c>
      <c r="B1096" t="s">
        <v>3623</v>
      </c>
      <c r="C1096">
        <v>8.6571900340607505E-4</v>
      </c>
    </row>
    <row r="1097" spans="1:3" x14ac:dyDescent="0.25">
      <c r="A1097">
        <v>1111068</v>
      </c>
      <c r="B1097" t="s">
        <v>4460</v>
      </c>
      <c r="C1097">
        <v>8.6492820614579395E-4</v>
      </c>
    </row>
    <row r="1098" spans="1:3" x14ac:dyDescent="0.25">
      <c r="A1098">
        <v>67304</v>
      </c>
      <c r="B1098" t="s">
        <v>4461</v>
      </c>
      <c r="C1098">
        <v>8.5413767287013595E-4</v>
      </c>
    </row>
    <row r="1099" spans="1:3" x14ac:dyDescent="0.25">
      <c r="A1099">
        <v>680198</v>
      </c>
      <c r="B1099" t="s">
        <v>3383</v>
      </c>
      <c r="C1099">
        <v>8.5413767287013595E-4</v>
      </c>
    </row>
    <row r="1100" spans="1:3" x14ac:dyDescent="0.25">
      <c r="A1100">
        <v>639200</v>
      </c>
      <c r="B1100" t="s">
        <v>3959</v>
      </c>
      <c r="C1100">
        <v>8.5393899791914505E-4</v>
      </c>
    </row>
    <row r="1101" spans="1:3" x14ac:dyDescent="0.25">
      <c r="A1101">
        <v>673518</v>
      </c>
      <c r="B1101" t="s">
        <v>3745</v>
      </c>
      <c r="C1101">
        <v>8.5393899791914505E-4</v>
      </c>
    </row>
    <row r="1102" spans="1:3" x14ac:dyDescent="0.25">
      <c r="A1102">
        <v>1704307</v>
      </c>
      <c r="B1102" t="s">
        <v>384</v>
      </c>
      <c r="C1102">
        <v>8.5393899791914505E-4</v>
      </c>
    </row>
    <row r="1103" spans="1:3" x14ac:dyDescent="0.25">
      <c r="A1103">
        <v>2528027</v>
      </c>
      <c r="B1103" t="s">
        <v>1763</v>
      </c>
      <c r="C1103">
        <v>8.5393899791914505E-4</v>
      </c>
    </row>
    <row r="1104" spans="1:3" x14ac:dyDescent="0.25">
      <c r="A1104">
        <v>1107</v>
      </c>
      <c r="B1104" t="s">
        <v>1411</v>
      </c>
      <c r="C1104">
        <v>8.5162549907020395E-4</v>
      </c>
    </row>
    <row r="1105" spans="1:3" x14ac:dyDescent="0.25">
      <c r="A1105">
        <v>1133546</v>
      </c>
      <c r="B1105" t="s">
        <v>3183</v>
      </c>
      <c r="C1105">
        <v>8.5162549907020395E-4</v>
      </c>
    </row>
    <row r="1106" spans="1:3" x14ac:dyDescent="0.25">
      <c r="A1106">
        <v>1387353</v>
      </c>
      <c r="B1106" t="s">
        <v>68</v>
      </c>
      <c r="C1106">
        <v>8.5162549907020395E-4</v>
      </c>
    </row>
    <row r="1107" spans="1:3" x14ac:dyDescent="0.25">
      <c r="A1107">
        <v>1622118</v>
      </c>
      <c r="B1107" t="s">
        <v>1153</v>
      </c>
      <c r="C1107">
        <v>8.4346208724469303E-4</v>
      </c>
    </row>
    <row r="1108" spans="1:3" x14ac:dyDescent="0.25">
      <c r="A1108">
        <v>154</v>
      </c>
      <c r="B1108" t="s">
        <v>1184</v>
      </c>
      <c r="C1108">
        <v>8.41037188512517E-4</v>
      </c>
    </row>
    <row r="1109" spans="1:3" x14ac:dyDescent="0.25">
      <c r="A1109">
        <v>1613</v>
      </c>
      <c r="B1109" t="s">
        <v>1799</v>
      </c>
      <c r="C1109">
        <v>8.2773519099032405E-4</v>
      </c>
    </row>
    <row r="1110" spans="1:3" x14ac:dyDescent="0.25">
      <c r="A1110">
        <v>321332</v>
      </c>
      <c r="B1110" t="s">
        <v>406</v>
      </c>
      <c r="C1110">
        <v>8.2773519099032405E-4</v>
      </c>
    </row>
    <row r="1111" spans="1:3" x14ac:dyDescent="0.25">
      <c r="A1111">
        <v>394958</v>
      </c>
      <c r="B1111" t="s">
        <v>2070</v>
      </c>
      <c r="C1111">
        <v>8.2773519099032405E-4</v>
      </c>
    </row>
    <row r="1112" spans="1:3" x14ac:dyDescent="0.25">
      <c r="A1112">
        <v>526227</v>
      </c>
      <c r="B1112" t="s">
        <v>827</v>
      </c>
      <c r="C1112">
        <v>8.2773519099032405E-4</v>
      </c>
    </row>
    <row r="1113" spans="1:3" x14ac:dyDescent="0.25">
      <c r="A1113">
        <v>1182177</v>
      </c>
      <c r="B1113" t="s">
        <v>513</v>
      </c>
      <c r="C1113">
        <v>8.2773519099032405E-4</v>
      </c>
    </row>
    <row r="1114" spans="1:3" x14ac:dyDescent="0.25">
      <c r="A1114">
        <v>1211326</v>
      </c>
      <c r="B1114" t="s">
        <v>3519</v>
      </c>
      <c r="C1114">
        <v>8.2773519099032405E-4</v>
      </c>
    </row>
    <row r="1115" spans="1:3" x14ac:dyDescent="0.25">
      <c r="A1115">
        <v>1811807</v>
      </c>
      <c r="B1115" t="s">
        <v>778</v>
      </c>
      <c r="C1115">
        <v>8.2160252098529196E-4</v>
      </c>
    </row>
    <row r="1116" spans="1:3" x14ac:dyDescent="0.25">
      <c r="A1116">
        <v>585529</v>
      </c>
      <c r="B1116" t="s">
        <v>2876</v>
      </c>
      <c r="C1116">
        <v>8.1937239466042702E-4</v>
      </c>
    </row>
    <row r="1117" spans="1:3" x14ac:dyDescent="0.25">
      <c r="A1117">
        <v>2527971</v>
      </c>
      <c r="B1117" t="s">
        <v>4242</v>
      </c>
      <c r="C1117">
        <v>8.1937239466042702E-4</v>
      </c>
    </row>
    <row r="1118" spans="1:3" x14ac:dyDescent="0.25">
      <c r="A1118">
        <v>1930071</v>
      </c>
      <c r="B1118" t="s">
        <v>2073</v>
      </c>
      <c r="C1118">
        <v>8.0615767220598895E-4</v>
      </c>
    </row>
    <row r="1119" spans="1:3" x14ac:dyDescent="0.25">
      <c r="A1119">
        <v>2175864</v>
      </c>
      <c r="B1119" t="s">
        <v>3488</v>
      </c>
      <c r="C1119">
        <v>8.0615767220598895E-4</v>
      </c>
    </row>
    <row r="1120" spans="1:3" x14ac:dyDescent="0.25">
      <c r="A1120">
        <v>37928</v>
      </c>
      <c r="B1120" t="s">
        <v>659</v>
      </c>
      <c r="C1120">
        <v>7.9548208658054603E-4</v>
      </c>
    </row>
    <row r="1121" spans="1:3" x14ac:dyDescent="0.25">
      <c r="A1121">
        <v>2632331</v>
      </c>
      <c r="B1121" t="s">
        <v>3180</v>
      </c>
      <c r="C1121">
        <v>7.9548208658054603E-4</v>
      </c>
    </row>
    <row r="1122" spans="1:3" x14ac:dyDescent="0.25">
      <c r="A1122">
        <v>147802</v>
      </c>
      <c r="B1122" t="s">
        <v>866</v>
      </c>
      <c r="C1122">
        <v>7.9528163774606495E-4</v>
      </c>
    </row>
    <row r="1123" spans="1:3" x14ac:dyDescent="0.25">
      <c r="A1123">
        <v>29486</v>
      </c>
      <c r="B1123" t="s">
        <v>4080</v>
      </c>
      <c r="C1123">
        <v>7.9148907484234102E-4</v>
      </c>
    </row>
    <row r="1124" spans="1:3" x14ac:dyDescent="0.25">
      <c r="A1124">
        <v>213465</v>
      </c>
      <c r="B1124" t="s">
        <v>1489</v>
      </c>
      <c r="C1124">
        <v>7.9148907484234102E-4</v>
      </c>
    </row>
    <row r="1125" spans="1:3" x14ac:dyDescent="0.25">
      <c r="A1125">
        <v>216816</v>
      </c>
      <c r="B1125" t="s">
        <v>2224</v>
      </c>
      <c r="C1125">
        <v>7.9148907484234102E-4</v>
      </c>
    </row>
    <row r="1126" spans="1:3" x14ac:dyDescent="0.25">
      <c r="A1126">
        <v>1905730</v>
      </c>
      <c r="B1126" t="s">
        <v>476</v>
      </c>
      <c r="C1126">
        <v>7.9148907484234102E-4</v>
      </c>
    </row>
    <row r="1127" spans="1:3" x14ac:dyDescent="0.25">
      <c r="A1127">
        <v>111015</v>
      </c>
      <c r="B1127" t="s">
        <v>1723</v>
      </c>
      <c r="C1127">
        <v>7.7748249079752797E-4</v>
      </c>
    </row>
    <row r="1128" spans="1:3" x14ac:dyDescent="0.25">
      <c r="A1128">
        <v>387092</v>
      </c>
      <c r="B1128" t="s">
        <v>2365</v>
      </c>
      <c r="C1128">
        <v>7.7748249079752797E-4</v>
      </c>
    </row>
    <row r="1129" spans="1:3" x14ac:dyDescent="0.25">
      <c r="A1129">
        <v>648996</v>
      </c>
      <c r="B1129" t="s">
        <v>2748</v>
      </c>
      <c r="C1129">
        <v>7.7748249079752797E-4</v>
      </c>
    </row>
    <row r="1130" spans="1:3" x14ac:dyDescent="0.25">
      <c r="A1130">
        <v>717960</v>
      </c>
      <c r="B1130" t="s">
        <v>1267</v>
      </c>
      <c r="C1130">
        <v>7.7748249079752797E-4</v>
      </c>
    </row>
    <row r="1131" spans="1:3" x14ac:dyDescent="0.25">
      <c r="A1131">
        <v>1064539</v>
      </c>
      <c r="B1131" t="s">
        <v>2166</v>
      </c>
      <c r="C1131">
        <v>7.7748249079752797E-4</v>
      </c>
    </row>
    <row r="1132" spans="1:3" x14ac:dyDescent="0.25">
      <c r="A1132">
        <v>1307761</v>
      </c>
      <c r="B1132" t="s">
        <v>1012</v>
      </c>
      <c r="C1132">
        <v>7.7748249079752797E-4</v>
      </c>
    </row>
    <row r="1133" spans="1:3" x14ac:dyDescent="0.25">
      <c r="A1133">
        <v>2483110</v>
      </c>
      <c r="B1133" t="s">
        <v>1223</v>
      </c>
      <c r="C1133">
        <v>7.7748249079752797E-4</v>
      </c>
    </row>
    <row r="1134" spans="1:3" x14ac:dyDescent="0.25">
      <c r="A1134">
        <v>2663824</v>
      </c>
      <c r="B1134" t="s">
        <v>2618</v>
      </c>
      <c r="C1134">
        <v>7.7748249079752797E-4</v>
      </c>
    </row>
    <row r="1135" spans="1:3" x14ac:dyDescent="0.25">
      <c r="A1135">
        <v>1582259</v>
      </c>
      <c r="B1135" t="s">
        <v>2081</v>
      </c>
      <c r="C1135">
        <v>7.7159106894726995E-4</v>
      </c>
    </row>
    <row r="1136" spans="1:3" x14ac:dyDescent="0.25">
      <c r="A1136">
        <v>1639</v>
      </c>
      <c r="B1136" t="s">
        <v>876</v>
      </c>
      <c r="C1136">
        <v>7.7139310354967599E-4</v>
      </c>
    </row>
    <row r="1137" spans="1:3" x14ac:dyDescent="0.25">
      <c r="A1137">
        <v>289376</v>
      </c>
      <c r="B1137" t="s">
        <v>253</v>
      </c>
      <c r="C1137">
        <v>7.7139310354967599E-4</v>
      </c>
    </row>
    <row r="1138" spans="1:3" x14ac:dyDescent="0.25">
      <c r="A1138">
        <v>553973</v>
      </c>
      <c r="B1138" t="s">
        <v>2633</v>
      </c>
      <c r="C1138">
        <v>7.7139310354967599E-4</v>
      </c>
    </row>
    <row r="1139" spans="1:3" x14ac:dyDescent="0.25">
      <c r="A1139">
        <v>2080742</v>
      </c>
      <c r="B1139" t="s">
        <v>3229</v>
      </c>
      <c r="C1139">
        <v>7.7139310354967599E-4</v>
      </c>
    </row>
    <row r="1140" spans="1:3" x14ac:dyDescent="0.25">
      <c r="A1140">
        <v>157</v>
      </c>
      <c r="B1140" t="s">
        <v>437</v>
      </c>
      <c r="C1140">
        <v>7.5660955853581199E-4</v>
      </c>
    </row>
    <row r="1141" spans="1:3" x14ac:dyDescent="0.25">
      <c r="A1141">
        <v>591167</v>
      </c>
      <c r="B1141" t="s">
        <v>1726</v>
      </c>
      <c r="C1141">
        <v>7.5660955853581199E-4</v>
      </c>
    </row>
    <row r="1142" spans="1:3" x14ac:dyDescent="0.25">
      <c r="A1142">
        <v>2666127</v>
      </c>
      <c r="B1142" t="s">
        <v>4462</v>
      </c>
      <c r="C1142">
        <v>7.5660955853581199E-4</v>
      </c>
    </row>
    <row r="1143" spans="1:3" x14ac:dyDescent="0.25">
      <c r="A1143">
        <v>937777</v>
      </c>
      <c r="B1143" t="s">
        <v>2755</v>
      </c>
      <c r="C1143">
        <v>7.4750208591640001E-4</v>
      </c>
    </row>
    <row r="1144" spans="1:3" x14ac:dyDescent="0.25">
      <c r="A1144">
        <v>69395</v>
      </c>
      <c r="B1144" t="s">
        <v>2069</v>
      </c>
      <c r="C1144">
        <v>7.4737259242155804E-4</v>
      </c>
    </row>
    <row r="1145" spans="1:3" x14ac:dyDescent="0.25">
      <c r="A1145">
        <v>34019</v>
      </c>
      <c r="B1145" t="s">
        <v>1261</v>
      </c>
      <c r="C1145">
        <v>7.2361319694331302E-4</v>
      </c>
    </row>
    <row r="1146" spans="1:3" x14ac:dyDescent="0.25">
      <c r="A1146">
        <v>669041</v>
      </c>
      <c r="B1146" t="s">
        <v>3152</v>
      </c>
      <c r="C1146">
        <v>7.2361319694331302E-4</v>
      </c>
    </row>
    <row r="1147" spans="1:3" x14ac:dyDescent="0.25">
      <c r="A1147">
        <v>528191</v>
      </c>
      <c r="B1147" t="s">
        <v>2965</v>
      </c>
      <c r="C1147">
        <v>7.2204295527709299E-4</v>
      </c>
    </row>
    <row r="1148" spans="1:3" x14ac:dyDescent="0.25">
      <c r="A1148">
        <v>546269</v>
      </c>
      <c r="B1148" t="s">
        <v>2048</v>
      </c>
      <c r="C1148">
        <v>7.2204295527709299E-4</v>
      </c>
    </row>
    <row r="1149" spans="1:3" x14ac:dyDescent="0.25">
      <c r="A1149">
        <v>1891279</v>
      </c>
      <c r="B1149" t="s">
        <v>4463</v>
      </c>
      <c r="C1149">
        <v>7.2204295527709299E-4</v>
      </c>
    </row>
    <row r="1150" spans="1:3" x14ac:dyDescent="0.25">
      <c r="A1150">
        <v>1904640</v>
      </c>
      <c r="B1150" t="s">
        <v>1616</v>
      </c>
      <c r="C1150">
        <v>7.2204295527709299E-4</v>
      </c>
    </row>
    <row r="1151" spans="1:3" x14ac:dyDescent="0.25">
      <c r="A1151">
        <v>13</v>
      </c>
      <c r="B1151" t="s">
        <v>837</v>
      </c>
      <c r="C1151">
        <v>7.1726269404558801E-4</v>
      </c>
    </row>
    <row r="1152" spans="1:3" x14ac:dyDescent="0.25">
      <c r="A1152">
        <v>126</v>
      </c>
      <c r="B1152" t="s">
        <v>80</v>
      </c>
      <c r="C1152">
        <v>7.1726269404558801E-4</v>
      </c>
    </row>
    <row r="1153" spans="1:3" x14ac:dyDescent="0.25">
      <c r="A1153">
        <v>29343</v>
      </c>
      <c r="B1153" t="s">
        <v>2133</v>
      </c>
      <c r="C1153">
        <v>7.1726269404558801E-4</v>
      </c>
    </row>
    <row r="1154" spans="1:3" x14ac:dyDescent="0.25">
      <c r="A1154">
        <v>43662</v>
      </c>
      <c r="B1154" t="s">
        <v>3722</v>
      </c>
      <c r="C1154">
        <v>7.1726269404558801E-4</v>
      </c>
    </row>
    <row r="1155" spans="1:3" x14ac:dyDescent="0.25">
      <c r="A1155">
        <v>55518</v>
      </c>
      <c r="B1155" t="s">
        <v>2211</v>
      </c>
      <c r="C1155">
        <v>7.1726269404558801E-4</v>
      </c>
    </row>
    <row r="1156" spans="1:3" x14ac:dyDescent="0.25">
      <c r="A1156">
        <v>267747</v>
      </c>
      <c r="B1156" t="s">
        <v>3435</v>
      </c>
      <c r="C1156">
        <v>7.1726269404558801E-4</v>
      </c>
    </row>
    <row r="1157" spans="1:3" x14ac:dyDescent="0.25">
      <c r="A1157">
        <v>351671</v>
      </c>
      <c r="B1157" t="s">
        <v>2775</v>
      </c>
      <c r="C1157">
        <v>7.1726269404558801E-4</v>
      </c>
    </row>
    <row r="1158" spans="1:3" x14ac:dyDescent="0.25">
      <c r="A1158">
        <v>376174</v>
      </c>
      <c r="B1158" t="s">
        <v>440</v>
      </c>
      <c r="C1158">
        <v>7.1726269404558801E-4</v>
      </c>
    </row>
    <row r="1159" spans="1:3" x14ac:dyDescent="0.25">
      <c r="A1159">
        <v>437897</v>
      </c>
      <c r="B1159" t="s">
        <v>2120</v>
      </c>
      <c r="C1159">
        <v>7.1726269404558801E-4</v>
      </c>
    </row>
    <row r="1160" spans="1:3" x14ac:dyDescent="0.25">
      <c r="A1160">
        <v>545695</v>
      </c>
      <c r="B1160" t="s">
        <v>567</v>
      </c>
      <c r="C1160">
        <v>7.1726269404558801E-4</v>
      </c>
    </row>
    <row r="1161" spans="1:3" x14ac:dyDescent="0.25">
      <c r="A1161">
        <v>563174</v>
      </c>
      <c r="B1161" t="s">
        <v>4279</v>
      </c>
      <c r="C1161">
        <v>7.1726269404558801E-4</v>
      </c>
    </row>
    <row r="1162" spans="1:3" x14ac:dyDescent="0.25">
      <c r="A1162">
        <v>572477</v>
      </c>
      <c r="B1162" t="s">
        <v>4049</v>
      </c>
      <c r="C1162">
        <v>7.1726269404558801E-4</v>
      </c>
    </row>
    <row r="1163" spans="1:3" x14ac:dyDescent="0.25">
      <c r="A1163">
        <v>604330</v>
      </c>
      <c r="B1163" t="s">
        <v>2514</v>
      </c>
      <c r="C1163">
        <v>7.1726269404558801E-4</v>
      </c>
    </row>
    <row r="1164" spans="1:3" x14ac:dyDescent="0.25">
      <c r="A1164">
        <v>691437</v>
      </c>
      <c r="B1164" t="s">
        <v>2455</v>
      </c>
      <c r="C1164">
        <v>7.1726269404558801E-4</v>
      </c>
    </row>
    <row r="1165" spans="1:3" x14ac:dyDescent="0.25">
      <c r="A1165">
        <v>926562</v>
      </c>
      <c r="B1165" t="s">
        <v>607</v>
      </c>
      <c r="C1165">
        <v>7.1726269404558801E-4</v>
      </c>
    </row>
    <row r="1166" spans="1:3" x14ac:dyDescent="0.25">
      <c r="A1166">
        <v>1427984</v>
      </c>
      <c r="B1166" t="s">
        <v>450</v>
      </c>
      <c r="C1166">
        <v>7.1726269404558801E-4</v>
      </c>
    </row>
    <row r="1167" spans="1:3" x14ac:dyDescent="0.25">
      <c r="A1167">
        <v>1697053</v>
      </c>
      <c r="B1167" t="s">
        <v>2956</v>
      </c>
      <c r="C1167">
        <v>7.1726269404558801E-4</v>
      </c>
    </row>
    <row r="1168" spans="1:3" x14ac:dyDescent="0.25">
      <c r="A1168">
        <v>654</v>
      </c>
      <c r="B1168" t="s">
        <v>1650</v>
      </c>
      <c r="C1168">
        <v>7.1249307611502902E-4</v>
      </c>
    </row>
    <row r="1169" spans="1:3" x14ac:dyDescent="0.25">
      <c r="A1169">
        <v>271848</v>
      </c>
      <c r="B1169" t="s">
        <v>1981</v>
      </c>
      <c r="C1169">
        <v>7.1249307611502902E-4</v>
      </c>
    </row>
    <row r="1170" spans="1:3" x14ac:dyDescent="0.25">
      <c r="A1170">
        <v>2017483</v>
      </c>
      <c r="B1170" t="s">
        <v>3882</v>
      </c>
      <c r="C1170">
        <v>7.1249307611502902E-4</v>
      </c>
    </row>
    <row r="1171" spans="1:3" x14ac:dyDescent="0.25">
      <c r="A1171">
        <v>2583823</v>
      </c>
      <c r="B1171" t="s">
        <v>1835</v>
      </c>
      <c r="C1171">
        <v>7.1249307611502902E-4</v>
      </c>
    </row>
    <row r="1172" spans="1:3" x14ac:dyDescent="0.25">
      <c r="A1172">
        <v>470</v>
      </c>
      <c r="B1172" t="s">
        <v>1057</v>
      </c>
      <c r="C1172">
        <v>6.9795397224622295E-4</v>
      </c>
    </row>
    <row r="1173" spans="1:3" x14ac:dyDescent="0.25">
      <c r="A1173">
        <v>875171</v>
      </c>
      <c r="B1173" t="s">
        <v>4464</v>
      </c>
      <c r="C1173">
        <v>6.9795397224622295E-4</v>
      </c>
    </row>
    <row r="1174" spans="1:3" x14ac:dyDescent="0.25">
      <c r="A1174">
        <v>1692041</v>
      </c>
      <c r="B1174" t="s">
        <v>1934</v>
      </c>
      <c r="C1174">
        <v>6.9795397224622295E-4</v>
      </c>
    </row>
    <row r="1175" spans="1:3" x14ac:dyDescent="0.25">
      <c r="A1175">
        <v>1884263</v>
      </c>
      <c r="B1175" t="s">
        <v>3857</v>
      </c>
      <c r="C1175">
        <v>6.9795397224622295E-4</v>
      </c>
    </row>
    <row r="1176" spans="1:3" x14ac:dyDescent="0.25">
      <c r="A1176">
        <v>469</v>
      </c>
      <c r="B1176" t="s">
        <v>2060</v>
      </c>
      <c r="C1176">
        <v>6.8237962997207797E-4</v>
      </c>
    </row>
    <row r="1177" spans="1:3" x14ac:dyDescent="0.25">
      <c r="A1177">
        <v>770</v>
      </c>
      <c r="B1177" t="s">
        <v>4055</v>
      </c>
      <c r="C1177">
        <v>6.8237962997207797E-4</v>
      </c>
    </row>
    <row r="1178" spans="1:3" x14ac:dyDescent="0.25">
      <c r="A1178">
        <v>252967</v>
      </c>
      <c r="B1178" t="s">
        <v>560</v>
      </c>
      <c r="C1178">
        <v>6.8237962997207797E-4</v>
      </c>
    </row>
    <row r="1179" spans="1:3" x14ac:dyDescent="0.25">
      <c r="A1179">
        <v>544448</v>
      </c>
      <c r="B1179" t="s">
        <v>1769</v>
      </c>
      <c r="C1179">
        <v>6.8237962997207797E-4</v>
      </c>
    </row>
    <row r="1180" spans="1:3" x14ac:dyDescent="0.25">
      <c r="A1180">
        <v>1123519</v>
      </c>
      <c r="B1180" t="s">
        <v>4019</v>
      </c>
      <c r="C1180">
        <v>6.8237962997207797E-4</v>
      </c>
    </row>
    <row r="1181" spans="1:3" x14ac:dyDescent="0.25">
      <c r="A1181">
        <v>2615202</v>
      </c>
      <c r="B1181" t="s">
        <v>1772</v>
      </c>
      <c r="C1181">
        <v>6.8237962997207797E-4</v>
      </c>
    </row>
    <row r="1182" spans="1:3" x14ac:dyDescent="0.25">
      <c r="A1182">
        <v>2377</v>
      </c>
      <c r="B1182" t="s">
        <v>443</v>
      </c>
      <c r="C1182">
        <v>6.7792647285631099E-4</v>
      </c>
    </row>
    <row r="1183" spans="1:3" x14ac:dyDescent="0.25">
      <c r="A1183">
        <v>51101</v>
      </c>
      <c r="B1183" t="s">
        <v>2034</v>
      </c>
      <c r="C1183">
        <v>6.7792647285631099E-4</v>
      </c>
    </row>
    <row r="1184" spans="1:3" x14ac:dyDescent="0.25">
      <c r="A1184">
        <v>347257</v>
      </c>
      <c r="B1184" t="s">
        <v>4081</v>
      </c>
      <c r="C1184">
        <v>6.7792647285631099E-4</v>
      </c>
    </row>
    <row r="1185" spans="1:3" x14ac:dyDescent="0.25">
      <c r="A1185">
        <v>1076</v>
      </c>
      <c r="B1185" t="s">
        <v>2086</v>
      </c>
      <c r="C1185">
        <v>6.7406366416634304E-4</v>
      </c>
    </row>
    <row r="1186" spans="1:3" x14ac:dyDescent="0.25">
      <c r="A1186">
        <v>44008</v>
      </c>
      <c r="B1186" t="s">
        <v>4465</v>
      </c>
      <c r="C1186">
        <v>6.7406366416634304E-4</v>
      </c>
    </row>
    <row r="1187" spans="1:3" x14ac:dyDescent="0.25">
      <c r="A1187">
        <v>273677</v>
      </c>
      <c r="B1187" t="s">
        <v>4466</v>
      </c>
      <c r="C1187">
        <v>6.7406366416634304E-4</v>
      </c>
    </row>
    <row r="1188" spans="1:3" x14ac:dyDescent="0.25">
      <c r="A1188">
        <v>1388</v>
      </c>
      <c r="B1188" t="s">
        <v>528</v>
      </c>
      <c r="C1188">
        <v>6.5383748982543997E-4</v>
      </c>
    </row>
    <row r="1189" spans="1:3" x14ac:dyDescent="0.25">
      <c r="A1189">
        <v>162209</v>
      </c>
      <c r="B1189" t="s">
        <v>1464</v>
      </c>
      <c r="C1189">
        <v>6.5383748982543997E-4</v>
      </c>
    </row>
    <row r="1190" spans="1:3" x14ac:dyDescent="0.25">
      <c r="A1190">
        <v>1978566</v>
      </c>
      <c r="B1190" t="s">
        <v>4467</v>
      </c>
      <c r="C1190">
        <v>6.5383748982543997E-4</v>
      </c>
    </row>
    <row r="1191" spans="1:3" x14ac:dyDescent="0.25">
      <c r="A1191">
        <v>1184</v>
      </c>
      <c r="B1191" t="s">
        <v>767</v>
      </c>
      <c r="C1191">
        <v>6.4781302671335897E-4</v>
      </c>
    </row>
    <row r="1192" spans="1:3" x14ac:dyDescent="0.25">
      <c r="A1192">
        <v>1501</v>
      </c>
      <c r="B1192" t="s">
        <v>1281</v>
      </c>
      <c r="C1192">
        <v>6.4781302671335897E-4</v>
      </c>
    </row>
    <row r="1193" spans="1:3" x14ac:dyDescent="0.25">
      <c r="A1193">
        <v>299262</v>
      </c>
      <c r="B1193" t="s">
        <v>2949</v>
      </c>
      <c r="C1193">
        <v>6.4781302671335897E-4</v>
      </c>
    </row>
    <row r="1194" spans="1:3" x14ac:dyDescent="0.25">
      <c r="A1194">
        <v>699035</v>
      </c>
      <c r="B1194" t="s">
        <v>1983</v>
      </c>
      <c r="C1194">
        <v>6.4781302671335897E-4</v>
      </c>
    </row>
    <row r="1195" spans="1:3" x14ac:dyDescent="0.25">
      <c r="A1195">
        <v>1150469</v>
      </c>
      <c r="B1195" t="s">
        <v>2013</v>
      </c>
      <c r="C1195">
        <v>6.4781302671335897E-4</v>
      </c>
    </row>
    <row r="1196" spans="1:3" x14ac:dyDescent="0.25">
      <c r="A1196">
        <v>1641165</v>
      </c>
      <c r="B1196" t="s">
        <v>237</v>
      </c>
      <c r="C1196">
        <v>6.4781302671335897E-4</v>
      </c>
    </row>
    <row r="1197" spans="1:3" x14ac:dyDescent="0.25">
      <c r="A1197">
        <v>1679444</v>
      </c>
      <c r="B1197" t="s">
        <v>742</v>
      </c>
      <c r="C1197">
        <v>6.4781302671335897E-4</v>
      </c>
    </row>
    <row r="1198" spans="1:3" x14ac:dyDescent="0.25">
      <c r="A1198">
        <v>2110</v>
      </c>
      <c r="B1198" t="s">
        <v>4468</v>
      </c>
      <c r="C1198">
        <v>6.4749940411215298E-4</v>
      </c>
    </row>
    <row r="1199" spans="1:3" x14ac:dyDescent="0.25">
      <c r="A1199">
        <v>182710</v>
      </c>
      <c r="B1199" t="s">
        <v>2657</v>
      </c>
      <c r="C1199">
        <v>6.4749940411215298E-4</v>
      </c>
    </row>
    <row r="1200" spans="1:3" x14ac:dyDescent="0.25">
      <c r="A1200">
        <v>257708</v>
      </c>
      <c r="B1200" t="s">
        <v>4469</v>
      </c>
      <c r="C1200">
        <v>6.4749940411215298E-4</v>
      </c>
    </row>
    <row r="1201" spans="1:3" x14ac:dyDescent="0.25">
      <c r="A1201">
        <v>585531</v>
      </c>
      <c r="B1201" t="s">
        <v>3170</v>
      </c>
      <c r="C1201">
        <v>6.4749940411215298E-4</v>
      </c>
    </row>
    <row r="1202" spans="1:3" x14ac:dyDescent="0.25">
      <c r="A1202">
        <v>1069220</v>
      </c>
      <c r="B1202" t="s">
        <v>1541</v>
      </c>
      <c r="C1202">
        <v>6.4749940411215298E-4</v>
      </c>
    </row>
    <row r="1203" spans="1:3" x14ac:dyDescent="0.25">
      <c r="A1203">
        <v>1182263</v>
      </c>
      <c r="B1203" t="s">
        <v>1846</v>
      </c>
      <c r="C1203">
        <v>6.4749940411215298E-4</v>
      </c>
    </row>
    <row r="1204" spans="1:3" x14ac:dyDescent="0.25">
      <c r="A1204">
        <v>1631871</v>
      </c>
      <c r="B1204" t="s">
        <v>3253</v>
      </c>
      <c r="C1204">
        <v>6.4749940411215298E-4</v>
      </c>
    </row>
    <row r="1205" spans="1:3" x14ac:dyDescent="0.25">
      <c r="A1205">
        <v>1848517</v>
      </c>
      <c r="B1205" t="s">
        <v>1052</v>
      </c>
      <c r="C1205">
        <v>6.4749940411215298E-4</v>
      </c>
    </row>
    <row r="1206" spans="1:3" x14ac:dyDescent="0.25">
      <c r="A1206">
        <v>1853232</v>
      </c>
      <c r="B1206" t="s">
        <v>429</v>
      </c>
      <c r="C1206">
        <v>6.4749940411215298E-4</v>
      </c>
    </row>
    <row r="1207" spans="1:3" x14ac:dyDescent="0.25">
      <c r="A1207">
        <v>2079792</v>
      </c>
      <c r="B1207" t="s">
        <v>1266</v>
      </c>
      <c r="C1207">
        <v>6.4749940411215298E-4</v>
      </c>
    </row>
    <row r="1208" spans="1:3" x14ac:dyDescent="0.25">
      <c r="A1208">
        <v>2093742</v>
      </c>
      <c r="B1208" t="s">
        <v>2098</v>
      </c>
      <c r="C1208">
        <v>6.4749940411215298E-4</v>
      </c>
    </row>
    <row r="1209" spans="1:3" x14ac:dyDescent="0.25">
      <c r="A1209">
        <v>2213202</v>
      </c>
      <c r="B1209" t="s">
        <v>2336</v>
      </c>
      <c r="C1209">
        <v>6.4749940411215298E-4</v>
      </c>
    </row>
    <row r="1210" spans="1:3" x14ac:dyDescent="0.25">
      <c r="A1210">
        <v>2528008</v>
      </c>
      <c r="B1210" t="s">
        <v>61</v>
      </c>
      <c r="C1210">
        <v>6.4749940411215298E-4</v>
      </c>
    </row>
    <row r="1211" spans="1:3" x14ac:dyDescent="0.25">
      <c r="A1211">
        <v>59737</v>
      </c>
      <c r="B1211" t="s">
        <v>3525</v>
      </c>
      <c r="C1211">
        <v>6.2994718174555996E-4</v>
      </c>
    </row>
    <row r="1212" spans="1:3" x14ac:dyDescent="0.25">
      <c r="A1212">
        <v>95641</v>
      </c>
      <c r="B1212" t="s">
        <v>3242</v>
      </c>
      <c r="C1212">
        <v>6.2994718174555996E-4</v>
      </c>
    </row>
    <row r="1213" spans="1:3" x14ac:dyDescent="0.25">
      <c r="A1213">
        <v>119060</v>
      </c>
      <c r="B1213" t="s">
        <v>424</v>
      </c>
      <c r="C1213">
        <v>6.2994718174555996E-4</v>
      </c>
    </row>
    <row r="1214" spans="1:3" x14ac:dyDescent="0.25">
      <c r="A1214">
        <v>888845</v>
      </c>
      <c r="B1214" t="s">
        <v>274</v>
      </c>
      <c r="C1214">
        <v>6.2994718174555996E-4</v>
      </c>
    </row>
    <row r="1215" spans="1:3" x14ac:dyDescent="0.25">
      <c r="A1215">
        <v>1421017</v>
      </c>
      <c r="B1215" t="s">
        <v>4470</v>
      </c>
      <c r="C1215">
        <v>6.2994718174555996E-4</v>
      </c>
    </row>
    <row r="1216" spans="1:3" x14ac:dyDescent="0.25">
      <c r="A1216">
        <v>266940</v>
      </c>
      <c r="B1216" t="s">
        <v>1394</v>
      </c>
      <c r="C1216">
        <v>6.2372404368248903E-4</v>
      </c>
    </row>
    <row r="1217" spans="1:3" x14ac:dyDescent="0.25">
      <c r="A1217">
        <v>569860</v>
      </c>
      <c r="B1217" t="s">
        <v>1008</v>
      </c>
      <c r="C1217">
        <v>6.2372404368248903E-4</v>
      </c>
    </row>
    <row r="1218" spans="1:3" x14ac:dyDescent="0.25">
      <c r="A1218">
        <v>636</v>
      </c>
      <c r="B1218" t="s">
        <v>2264</v>
      </c>
      <c r="C1218">
        <v>6.1293351040683005E-4</v>
      </c>
    </row>
    <row r="1219" spans="1:3" x14ac:dyDescent="0.25">
      <c r="A1219">
        <v>1308</v>
      </c>
      <c r="B1219" t="s">
        <v>933</v>
      </c>
      <c r="C1219">
        <v>6.1293351040683005E-4</v>
      </c>
    </row>
    <row r="1220" spans="1:3" x14ac:dyDescent="0.25">
      <c r="A1220">
        <v>55583</v>
      </c>
      <c r="B1220" t="s">
        <v>2340</v>
      </c>
      <c r="C1220">
        <v>6.1293351040683005E-4</v>
      </c>
    </row>
    <row r="1221" spans="1:3" x14ac:dyDescent="0.25">
      <c r="A1221">
        <v>810</v>
      </c>
      <c r="B1221" t="s">
        <v>499</v>
      </c>
      <c r="C1221">
        <v>5.9983373560260902E-4</v>
      </c>
    </row>
    <row r="1222" spans="1:3" x14ac:dyDescent="0.25">
      <c r="A1222">
        <v>960</v>
      </c>
      <c r="B1222" t="s">
        <v>1181</v>
      </c>
      <c r="C1222">
        <v>5.9983373560260902E-4</v>
      </c>
    </row>
    <row r="1223" spans="1:3" x14ac:dyDescent="0.25">
      <c r="A1223">
        <v>81440</v>
      </c>
      <c r="B1223" t="s">
        <v>1148</v>
      </c>
      <c r="C1223">
        <v>5.9983373560260902E-4</v>
      </c>
    </row>
    <row r="1224" spans="1:3" x14ac:dyDescent="0.25">
      <c r="A1224">
        <v>484770</v>
      </c>
      <c r="B1224" t="s">
        <v>2084</v>
      </c>
      <c r="C1224">
        <v>5.9983373560260902E-4</v>
      </c>
    </row>
    <row r="1225" spans="1:3" x14ac:dyDescent="0.25">
      <c r="A1225">
        <v>869311</v>
      </c>
      <c r="B1225" t="s">
        <v>4358</v>
      </c>
      <c r="C1225">
        <v>5.9983373560260902E-4</v>
      </c>
    </row>
    <row r="1226" spans="1:3" x14ac:dyDescent="0.25">
      <c r="A1226">
        <v>1414854</v>
      </c>
      <c r="B1226" t="s">
        <v>2257</v>
      </c>
      <c r="C1226">
        <v>5.9983373560260902E-4</v>
      </c>
    </row>
    <row r="1227" spans="1:3" x14ac:dyDescent="0.25">
      <c r="A1227">
        <v>2601575</v>
      </c>
      <c r="B1227" t="s">
        <v>1019</v>
      </c>
      <c r="C1227">
        <v>5.9983373560260902E-4</v>
      </c>
    </row>
    <row r="1228" spans="1:3" x14ac:dyDescent="0.25">
      <c r="A1228">
        <v>1681</v>
      </c>
      <c r="B1228" t="s">
        <v>2737</v>
      </c>
      <c r="C1228">
        <v>5.8884452737596E-4</v>
      </c>
    </row>
    <row r="1229" spans="1:3" x14ac:dyDescent="0.25">
      <c r="A1229">
        <v>56110</v>
      </c>
      <c r="B1229" t="s">
        <v>205</v>
      </c>
      <c r="C1229">
        <v>5.8884452737596E-4</v>
      </c>
    </row>
    <row r="1230" spans="1:3" x14ac:dyDescent="0.25">
      <c r="A1230">
        <v>206389</v>
      </c>
      <c r="B1230" t="s">
        <v>1319</v>
      </c>
      <c r="C1230">
        <v>5.8884452737596E-4</v>
      </c>
    </row>
    <row r="1231" spans="1:3" x14ac:dyDescent="0.25">
      <c r="A1231">
        <v>459349</v>
      </c>
      <c r="B1231" t="s">
        <v>300</v>
      </c>
      <c r="C1231">
        <v>5.8884452737596E-4</v>
      </c>
    </row>
    <row r="1232" spans="1:3" x14ac:dyDescent="0.25">
      <c r="A1232">
        <v>1006007</v>
      </c>
      <c r="B1232" t="s">
        <v>2900</v>
      </c>
      <c r="C1232">
        <v>5.8884452737596E-4</v>
      </c>
    </row>
    <row r="1233" spans="1:3" x14ac:dyDescent="0.25">
      <c r="A1233">
        <v>1298851</v>
      </c>
      <c r="B1233" t="s">
        <v>2286</v>
      </c>
      <c r="C1233">
        <v>5.8884452737596E-4</v>
      </c>
    </row>
    <row r="1234" spans="1:3" x14ac:dyDescent="0.25">
      <c r="A1234">
        <v>2528010</v>
      </c>
      <c r="B1234" t="s">
        <v>587</v>
      </c>
      <c r="C1234">
        <v>5.8884452737596E-4</v>
      </c>
    </row>
    <row r="1235" spans="1:3" x14ac:dyDescent="0.25">
      <c r="A1235">
        <v>2704463</v>
      </c>
      <c r="B1235" t="s">
        <v>2171</v>
      </c>
      <c r="C1235">
        <v>5.8884452737596E-4</v>
      </c>
    </row>
    <row r="1236" spans="1:3" x14ac:dyDescent="0.25">
      <c r="A1236">
        <v>486</v>
      </c>
      <c r="B1236" t="s">
        <v>4471</v>
      </c>
      <c r="C1236">
        <v>5.8653102852701804E-4</v>
      </c>
    </row>
    <row r="1237" spans="1:3" x14ac:dyDescent="0.25">
      <c r="A1237">
        <v>675</v>
      </c>
      <c r="B1237" t="s">
        <v>2944</v>
      </c>
      <c r="C1237">
        <v>5.8653102852701804E-4</v>
      </c>
    </row>
    <row r="1238" spans="1:3" x14ac:dyDescent="0.25">
      <c r="A1238">
        <v>907</v>
      </c>
      <c r="B1238" t="s">
        <v>2039</v>
      </c>
      <c r="C1238">
        <v>5.8653102852701804E-4</v>
      </c>
    </row>
    <row r="1239" spans="1:3" x14ac:dyDescent="0.25">
      <c r="A1239">
        <v>958</v>
      </c>
      <c r="B1239" t="s">
        <v>465</v>
      </c>
      <c r="C1239">
        <v>5.8653102852701804E-4</v>
      </c>
    </row>
    <row r="1240" spans="1:3" x14ac:dyDescent="0.25">
      <c r="A1240">
        <v>972</v>
      </c>
      <c r="B1240" t="s">
        <v>1154</v>
      </c>
      <c r="C1240">
        <v>5.8653102852701804E-4</v>
      </c>
    </row>
    <row r="1241" spans="1:3" x14ac:dyDescent="0.25">
      <c r="A1241">
        <v>1299</v>
      </c>
      <c r="B1241" t="s">
        <v>501</v>
      </c>
      <c r="C1241">
        <v>5.8653102852701804E-4</v>
      </c>
    </row>
    <row r="1242" spans="1:3" x14ac:dyDescent="0.25">
      <c r="A1242">
        <v>1642</v>
      </c>
      <c r="B1242" t="s">
        <v>999</v>
      </c>
      <c r="C1242">
        <v>5.8653102852701804E-4</v>
      </c>
    </row>
    <row r="1243" spans="1:3" x14ac:dyDescent="0.25">
      <c r="A1243">
        <v>1763</v>
      </c>
      <c r="B1243" t="s">
        <v>1506</v>
      </c>
      <c r="C1243">
        <v>5.8653102852701804E-4</v>
      </c>
    </row>
    <row r="1244" spans="1:3" x14ac:dyDescent="0.25">
      <c r="A1244">
        <v>2735</v>
      </c>
      <c r="B1244" t="s">
        <v>3295</v>
      </c>
      <c r="C1244">
        <v>5.8653102852701804E-4</v>
      </c>
    </row>
    <row r="1245" spans="1:3" x14ac:dyDescent="0.25">
      <c r="A1245">
        <v>13687</v>
      </c>
      <c r="B1245" t="s">
        <v>2458</v>
      </c>
      <c r="C1245">
        <v>5.8653102852701804E-4</v>
      </c>
    </row>
    <row r="1246" spans="1:3" x14ac:dyDescent="0.25">
      <c r="A1246">
        <v>29546</v>
      </c>
      <c r="B1246" t="s">
        <v>459</v>
      </c>
      <c r="C1246">
        <v>5.8653102852701804E-4</v>
      </c>
    </row>
    <row r="1247" spans="1:3" x14ac:dyDescent="0.25">
      <c r="A1247">
        <v>32033</v>
      </c>
      <c r="B1247" t="s">
        <v>168</v>
      </c>
      <c r="C1247">
        <v>5.8653102852701804E-4</v>
      </c>
    </row>
    <row r="1248" spans="1:3" x14ac:dyDescent="0.25">
      <c r="A1248">
        <v>33011</v>
      </c>
      <c r="B1248" t="s">
        <v>864</v>
      </c>
      <c r="C1248">
        <v>5.8653102852701804E-4</v>
      </c>
    </row>
    <row r="1249" spans="1:3" x14ac:dyDescent="0.25">
      <c r="A1249">
        <v>55779</v>
      </c>
      <c r="B1249" t="s">
        <v>1046</v>
      </c>
      <c r="C1249">
        <v>5.8653102852701804E-4</v>
      </c>
    </row>
    <row r="1250" spans="1:3" x14ac:dyDescent="0.25">
      <c r="A1250">
        <v>146827</v>
      </c>
      <c r="B1250" t="s">
        <v>1613</v>
      </c>
      <c r="C1250">
        <v>5.8653102852701804E-4</v>
      </c>
    </row>
    <row r="1251" spans="1:3" x14ac:dyDescent="0.25">
      <c r="A1251">
        <v>197482</v>
      </c>
      <c r="B1251" t="s">
        <v>4383</v>
      </c>
      <c r="C1251">
        <v>5.8653102852701804E-4</v>
      </c>
    </row>
    <row r="1252" spans="1:3" x14ac:dyDescent="0.25">
      <c r="A1252">
        <v>388950</v>
      </c>
      <c r="B1252" t="s">
        <v>2007</v>
      </c>
      <c r="C1252">
        <v>5.8653102852701804E-4</v>
      </c>
    </row>
    <row r="1253" spans="1:3" x14ac:dyDescent="0.25">
      <c r="A1253">
        <v>398767</v>
      </c>
      <c r="B1253" t="s">
        <v>637</v>
      </c>
      <c r="C1253">
        <v>5.8653102852701804E-4</v>
      </c>
    </row>
    <row r="1254" spans="1:3" x14ac:dyDescent="0.25">
      <c r="A1254">
        <v>561275</v>
      </c>
      <c r="B1254" t="s">
        <v>3513</v>
      </c>
      <c r="C1254">
        <v>5.8653102852701804E-4</v>
      </c>
    </row>
    <row r="1255" spans="1:3" x14ac:dyDescent="0.25">
      <c r="A1255">
        <v>716928</v>
      </c>
      <c r="B1255" t="s">
        <v>2059</v>
      </c>
      <c r="C1255">
        <v>5.8653102852701804E-4</v>
      </c>
    </row>
    <row r="1256" spans="1:3" x14ac:dyDescent="0.25">
      <c r="A1256">
        <v>885272</v>
      </c>
      <c r="B1256" t="s">
        <v>571</v>
      </c>
      <c r="C1256">
        <v>5.8653102852701804E-4</v>
      </c>
    </row>
    <row r="1257" spans="1:3" x14ac:dyDescent="0.25">
      <c r="A1257">
        <v>1178516</v>
      </c>
      <c r="B1257" t="s">
        <v>2014</v>
      </c>
      <c r="C1257">
        <v>5.8653102852701804E-4</v>
      </c>
    </row>
    <row r="1258" spans="1:3" x14ac:dyDescent="0.25">
      <c r="A1258">
        <v>1286180</v>
      </c>
      <c r="B1258" t="s">
        <v>1524</v>
      </c>
      <c r="C1258">
        <v>5.8653102852701804E-4</v>
      </c>
    </row>
    <row r="1259" spans="1:3" x14ac:dyDescent="0.25">
      <c r="A1259">
        <v>1427369</v>
      </c>
      <c r="B1259" t="s">
        <v>4291</v>
      </c>
      <c r="C1259">
        <v>5.8653102852701804E-4</v>
      </c>
    </row>
    <row r="1260" spans="1:3" x14ac:dyDescent="0.25">
      <c r="A1260">
        <v>1531429</v>
      </c>
      <c r="B1260" t="s">
        <v>959</v>
      </c>
      <c r="C1260">
        <v>5.8653102852701804E-4</v>
      </c>
    </row>
    <row r="1261" spans="1:3" x14ac:dyDescent="0.25">
      <c r="A1261">
        <v>1903414</v>
      </c>
      <c r="B1261" t="s">
        <v>3816</v>
      </c>
      <c r="C1261">
        <v>5.8653102852701804E-4</v>
      </c>
    </row>
    <row r="1262" spans="1:3" x14ac:dyDescent="0.25">
      <c r="A1262">
        <v>2490853</v>
      </c>
      <c r="B1262" t="s">
        <v>4472</v>
      </c>
      <c r="C1262">
        <v>5.8653102852701804E-4</v>
      </c>
    </row>
    <row r="1263" spans="1:3" x14ac:dyDescent="0.25">
      <c r="A1263">
        <v>2631759</v>
      </c>
      <c r="B1263" t="s">
        <v>1871</v>
      </c>
      <c r="C1263">
        <v>5.8653102852701804E-4</v>
      </c>
    </row>
    <row r="1264" spans="1:3" x14ac:dyDescent="0.25">
      <c r="A1264">
        <v>2654191</v>
      </c>
      <c r="B1264" t="s">
        <v>1589</v>
      </c>
      <c r="C1264">
        <v>5.8653102852701804E-4</v>
      </c>
    </row>
    <row r="1265" spans="1:3" x14ac:dyDescent="0.25">
      <c r="A1265">
        <v>145357</v>
      </c>
      <c r="B1265" t="s">
        <v>4473</v>
      </c>
      <c r="C1265">
        <v>5.7836761670150799E-4</v>
      </c>
    </row>
    <row r="1266" spans="1:3" x14ac:dyDescent="0.25">
      <c r="A1266">
        <v>168934</v>
      </c>
      <c r="B1266" t="s">
        <v>891</v>
      </c>
      <c r="C1266">
        <v>5.7836761670150799E-4</v>
      </c>
    </row>
    <row r="1267" spans="1:3" x14ac:dyDescent="0.25">
      <c r="A1267">
        <v>655815</v>
      </c>
      <c r="B1267" t="s">
        <v>3696</v>
      </c>
      <c r="C1267">
        <v>5.7836761670150799E-4</v>
      </c>
    </row>
    <row r="1268" spans="1:3" x14ac:dyDescent="0.25">
      <c r="A1268">
        <v>743973</v>
      </c>
      <c r="B1268" t="s">
        <v>4474</v>
      </c>
      <c r="C1268">
        <v>5.7836761670150799E-4</v>
      </c>
    </row>
    <row r="1269" spans="1:3" x14ac:dyDescent="0.25">
      <c r="A1269">
        <v>862966</v>
      </c>
      <c r="B1269" t="s">
        <v>4475</v>
      </c>
      <c r="C1269">
        <v>5.7836761670150799E-4</v>
      </c>
    </row>
    <row r="1270" spans="1:3" x14ac:dyDescent="0.25">
      <c r="A1270">
        <v>864051</v>
      </c>
      <c r="B1270" t="s">
        <v>4476</v>
      </c>
      <c r="C1270">
        <v>5.7836761670150799E-4</v>
      </c>
    </row>
    <row r="1271" spans="1:3" x14ac:dyDescent="0.25">
      <c r="A1271">
        <v>1182568</v>
      </c>
      <c r="B1271" t="s">
        <v>1889</v>
      </c>
      <c r="C1271">
        <v>5.7836761670150799E-4</v>
      </c>
    </row>
    <row r="1272" spans="1:3" x14ac:dyDescent="0.25">
      <c r="A1272">
        <v>1332264</v>
      </c>
      <c r="B1272" t="s">
        <v>1603</v>
      </c>
      <c r="C1272">
        <v>5.7836761670150799E-4</v>
      </c>
    </row>
    <row r="1273" spans="1:3" x14ac:dyDescent="0.25">
      <c r="A1273">
        <v>1855352</v>
      </c>
      <c r="B1273" t="s">
        <v>2563</v>
      </c>
      <c r="C1273">
        <v>5.7836761670150799E-4</v>
      </c>
    </row>
    <row r="1274" spans="1:3" x14ac:dyDescent="0.25">
      <c r="A1274">
        <v>2035811</v>
      </c>
      <c r="B1274" t="s">
        <v>2251</v>
      </c>
      <c r="C1274">
        <v>5.7836761670150799E-4</v>
      </c>
    </row>
    <row r="1275" spans="1:3" x14ac:dyDescent="0.25">
      <c r="A1275">
        <v>2201999</v>
      </c>
      <c r="B1275" t="s">
        <v>4477</v>
      </c>
      <c r="C1275">
        <v>5.7836761670150799E-4</v>
      </c>
    </row>
    <row r="1276" spans="1:3" x14ac:dyDescent="0.25">
      <c r="A1276">
        <v>2528020</v>
      </c>
      <c r="B1276" t="s">
        <v>93</v>
      </c>
      <c r="C1276">
        <v>5.7836761670150799E-4</v>
      </c>
    </row>
    <row r="1277" spans="1:3" x14ac:dyDescent="0.25">
      <c r="A1277">
        <v>2545455</v>
      </c>
      <c r="B1277" t="s">
        <v>247</v>
      </c>
      <c r="C1277">
        <v>5.7836761670150799E-4</v>
      </c>
    </row>
    <row r="1278" spans="1:3" x14ac:dyDescent="0.25">
      <c r="A1278">
        <v>2585135</v>
      </c>
      <c r="B1278" t="s">
        <v>3187</v>
      </c>
      <c r="C1278">
        <v>5.7836761670150799E-4</v>
      </c>
    </row>
    <row r="1279" spans="1:3" x14ac:dyDescent="0.25">
      <c r="A1279">
        <v>1809</v>
      </c>
      <c r="B1279" t="s">
        <v>1700</v>
      </c>
      <c r="C1279">
        <v>5.6495421929607999E-4</v>
      </c>
    </row>
    <row r="1280" spans="1:3" x14ac:dyDescent="0.25">
      <c r="A1280">
        <v>71999</v>
      </c>
      <c r="B1280" t="s">
        <v>2947</v>
      </c>
      <c r="C1280">
        <v>5.6495421929607999E-4</v>
      </c>
    </row>
    <row r="1281" spans="1:3" x14ac:dyDescent="0.25">
      <c r="A1281">
        <v>178440</v>
      </c>
      <c r="B1281" t="s">
        <v>4478</v>
      </c>
      <c r="C1281">
        <v>5.6495421929607999E-4</v>
      </c>
    </row>
    <row r="1282" spans="1:3" x14ac:dyDescent="0.25">
      <c r="A1282">
        <v>200643</v>
      </c>
      <c r="B1282" t="s">
        <v>173</v>
      </c>
      <c r="C1282">
        <v>5.6495421929607999E-4</v>
      </c>
    </row>
    <row r="1283" spans="1:3" x14ac:dyDescent="0.25">
      <c r="A1283">
        <v>1295366</v>
      </c>
      <c r="B1283" t="s">
        <v>4160</v>
      </c>
      <c r="C1283">
        <v>5.6495421929607999E-4</v>
      </c>
    </row>
    <row r="1284" spans="1:3" x14ac:dyDescent="0.25">
      <c r="A1284">
        <v>1935379</v>
      </c>
      <c r="B1284" t="s">
        <v>3136</v>
      </c>
      <c r="C1284">
        <v>5.6495421929607999E-4</v>
      </c>
    </row>
    <row r="1285" spans="1:3" x14ac:dyDescent="0.25">
      <c r="A1285">
        <v>2495582</v>
      </c>
      <c r="B1285" t="s">
        <v>488</v>
      </c>
      <c r="C1285">
        <v>5.6495421929607999E-4</v>
      </c>
    </row>
    <row r="1286" spans="1:3" x14ac:dyDescent="0.25">
      <c r="A1286">
        <v>2528009</v>
      </c>
      <c r="B1286" t="s">
        <v>1875</v>
      </c>
      <c r="C1286">
        <v>5.6495421929607999E-4</v>
      </c>
    </row>
    <row r="1287" spans="1:3" x14ac:dyDescent="0.25">
      <c r="A1287">
        <v>525919</v>
      </c>
      <c r="B1287" t="s">
        <v>669</v>
      </c>
      <c r="C1287">
        <v>5.54277924117241E-4</v>
      </c>
    </row>
    <row r="1288" spans="1:3" x14ac:dyDescent="0.25">
      <c r="A1288">
        <v>1536770</v>
      </c>
      <c r="B1288" t="s">
        <v>4479</v>
      </c>
      <c r="C1288">
        <v>5.54277924117241E-4</v>
      </c>
    </row>
    <row r="1289" spans="1:3" x14ac:dyDescent="0.25">
      <c r="A1289">
        <v>2203210</v>
      </c>
      <c r="B1289" t="s">
        <v>1923</v>
      </c>
      <c r="C1289">
        <v>5.54277924117241E-4</v>
      </c>
    </row>
    <row r="1290" spans="1:3" x14ac:dyDescent="0.25">
      <c r="A1290">
        <v>2712222</v>
      </c>
      <c r="B1290" t="s">
        <v>619</v>
      </c>
      <c r="C1290">
        <v>5.54277924117241E-4</v>
      </c>
    </row>
    <row r="1291" spans="1:3" x14ac:dyDescent="0.25">
      <c r="A1291">
        <v>214473</v>
      </c>
      <c r="B1291" t="s">
        <v>3045</v>
      </c>
      <c r="C1291">
        <v>5.3038761603736099E-4</v>
      </c>
    </row>
    <row r="1292" spans="1:3" x14ac:dyDescent="0.25">
      <c r="A1292">
        <v>218208</v>
      </c>
      <c r="B1292" t="s">
        <v>506</v>
      </c>
      <c r="C1292">
        <v>5.3038761603736099E-4</v>
      </c>
    </row>
    <row r="1293" spans="1:3" x14ac:dyDescent="0.25">
      <c r="A1293">
        <v>273135</v>
      </c>
      <c r="B1293" t="s">
        <v>1687</v>
      </c>
      <c r="C1293">
        <v>5.3038761603736099E-4</v>
      </c>
    </row>
    <row r="1294" spans="1:3" x14ac:dyDescent="0.25">
      <c r="A1294">
        <v>274493</v>
      </c>
      <c r="B1294" t="s">
        <v>1346</v>
      </c>
      <c r="C1294">
        <v>5.3038761603736099E-4</v>
      </c>
    </row>
    <row r="1295" spans="1:3" x14ac:dyDescent="0.25">
      <c r="A1295">
        <v>644652</v>
      </c>
      <c r="B1295" t="s">
        <v>1330</v>
      </c>
      <c r="C1295">
        <v>5.3038761603736099E-4</v>
      </c>
    </row>
    <row r="1296" spans="1:3" x14ac:dyDescent="0.25">
      <c r="A1296">
        <v>1141660</v>
      </c>
      <c r="B1296" t="s">
        <v>3323</v>
      </c>
      <c r="C1296">
        <v>5.3038761603736099E-4</v>
      </c>
    </row>
    <row r="1297" spans="1:3" x14ac:dyDescent="0.25">
      <c r="A1297">
        <v>2622382</v>
      </c>
      <c r="B1297" t="s">
        <v>618</v>
      </c>
      <c r="C1297">
        <v>5.3038761603736099E-4</v>
      </c>
    </row>
    <row r="1298" spans="1:3" x14ac:dyDescent="0.25">
      <c r="A1298">
        <v>2698900</v>
      </c>
      <c r="B1298" t="s">
        <v>3018</v>
      </c>
      <c r="C1298">
        <v>5.3038761603736099E-4</v>
      </c>
    </row>
    <row r="1299" spans="1:3" x14ac:dyDescent="0.25">
      <c r="A1299">
        <v>32</v>
      </c>
      <c r="B1299" t="s">
        <v>3283</v>
      </c>
      <c r="C1299">
        <v>5.3018894108637095E-4</v>
      </c>
    </row>
    <row r="1300" spans="1:3" x14ac:dyDescent="0.25">
      <c r="A1300">
        <v>550</v>
      </c>
      <c r="B1300" t="s">
        <v>1927</v>
      </c>
      <c r="C1300">
        <v>5.3018894108637095E-4</v>
      </c>
    </row>
    <row r="1301" spans="1:3" x14ac:dyDescent="0.25">
      <c r="A1301">
        <v>1269</v>
      </c>
      <c r="B1301" t="s">
        <v>1531</v>
      </c>
      <c r="C1301">
        <v>5.3018894108637095E-4</v>
      </c>
    </row>
    <row r="1302" spans="1:3" x14ac:dyDescent="0.25">
      <c r="A1302">
        <v>1655</v>
      </c>
      <c r="B1302" t="s">
        <v>4480</v>
      </c>
      <c r="C1302">
        <v>5.3018894108637095E-4</v>
      </c>
    </row>
    <row r="1303" spans="1:3" x14ac:dyDescent="0.25">
      <c r="A1303">
        <v>1748</v>
      </c>
      <c r="B1303" t="s">
        <v>3328</v>
      </c>
      <c r="C1303">
        <v>5.3018894108637095E-4</v>
      </c>
    </row>
    <row r="1304" spans="1:3" x14ac:dyDescent="0.25">
      <c r="A1304">
        <v>224013</v>
      </c>
      <c r="B1304" t="s">
        <v>953</v>
      </c>
      <c r="C1304">
        <v>5.3018894108637095E-4</v>
      </c>
    </row>
    <row r="1305" spans="1:3" x14ac:dyDescent="0.25">
      <c r="A1305">
        <v>272621</v>
      </c>
      <c r="B1305" t="s">
        <v>3658</v>
      </c>
      <c r="C1305">
        <v>5.3018894108637095E-4</v>
      </c>
    </row>
    <row r="1306" spans="1:3" x14ac:dyDescent="0.25">
      <c r="A1306">
        <v>308865</v>
      </c>
      <c r="B1306" t="s">
        <v>4153</v>
      </c>
      <c r="C1306">
        <v>5.3018894108637095E-4</v>
      </c>
    </row>
    <row r="1307" spans="1:3" x14ac:dyDescent="0.25">
      <c r="A1307">
        <v>316276</v>
      </c>
      <c r="B1307" t="s">
        <v>3780</v>
      </c>
      <c r="C1307">
        <v>5.3018894108637095E-4</v>
      </c>
    </row>
    <row r="1308" spans="1:3" x14ac:dyDescent="0.25">
      <c r="A1308">
        <v>1193499</v>
      </c>
      <c r="B1308" t="s">
        <v>4023</v>
      </c>
      <c r="C1308">
        <v>5.3018894108637095E-4</v>
      </c>
    </row>
    <row r="1309" spans="1:3" x14ac:dyDescent="0.25">
      <c r="A1309">
        <v>1300344</v>
      </c>
      <c r="B1309" t="s">
        <v>3394</v>
      </c>
      <c r="C1309">
        <v>5.3018894108637095E-4</v>
      </c>
    </row>
    <row r="1310" spans="1:3" x14ac:dyDescent="0.25">
      <c r="A1310">
        <v>1903694</v>
      </c>
      <c r="B1310" t="s">
        <v>4481</v>
      </c>
      <c r="C1310">
        <v>5.3018894108637095E-4</v>
      </c>
    </row>
    <row r="1311" spans="1:3" x14ac:dyDescent="0.25">
      <c r="A1311">
        <v>2060094</v>
      </c>
      <c r="B1311" t="s">
        <v>1160</v>
      </c>
      <c r="C1311">
        <v>5.3018894108637095E-4</v>
      </c>
    </row>
    <row r="1312" spans="1:3" x14ac:dyDescent="0.25">
      <c r="A1312">
        <v>2489213</v>
      </c>
      <c r="B1312" t="s">
        <v>2180</v>
      </c>
      <c r="C1312">
        <v>5.3018894108637095E-4</v>
      </c>
    </row>
    <row r="1313" spans="1:3" x14ac:dyDescent="0.25">
      <c r="A1313">
        <v>2696063</v>
      </c>
      <c r="B1313" t="s">
        <v>1409</v>
      </c>
      <c r="C1313">
        <v>5.3018894108637095E-4</v>
      </c>
    </row>
    <row r="1314" spans="1:3" x14ac:dyDescent="0.25">
      <c r="A1314">
        <v>2026</v>
      </c>
      <c r="B1314" t="s">
        <v>2446</v>
      </c>
      <c r="C1314">
        <v>5.0629863300649105E-4</v>
      </c>
    </row>
    <row r="1315" spans="1:3" x14ac:dyDescent="0.25">
      <c r="A1315">
        <v>43675</v>
      </c>
      <c r="B1315" t="s">
        <v>1662</v>
      </c>
      <c r="C1315">
        <v>5.0629863300649105E-4</v>
      </c>
    </row>
    <row r="1316" spans="1:3" x14ac:dyDescent="0.25">
      <c r="A1316">
        <v>78344</v>
      </c>
      <c r="B1316" t="s">
        <v>1569</v>
      </c>
      <c r="C1316">
        <v>5.0629863300649105E-4</v>
      </c>
    </row>
    <row r="1317" spans="1:3" x14ac:dyDescent="0.25">
      <c r="A1317">
        <v>329726</v>
      </c>
      <c r="B1317" t="s">
        <v>734</v>
      </c>
      <c r="C1317">
        <v>5.0629863300649105E-4</v>
      </c>
    </row>
    <row r="1318" spans="1:3" x14ac:dyDescent="0.25">
      <c r="A1318">
        <v>349161</v>
      </c>
      <c r="B1318" t="s">
        <v>942</v>
      </c>
      <c r="C1318">
        <v>5.0629863300649105E-4</v>
      </c>
    </row>
    <row r="1319" spans="1:3" x14ac:dyDescent="0.25">
      <c r="A1319">
        <v>421767</v>
      </c>
      <c r="B1319" t="s">
        <v>4482</v>
      </c>
      <c r="C1319">
        <v>5.0629863300649105E-4</v>
      </c>
    </row>
    <row r="1320" spans="1:3" x14ac:dyDescent="0.25">
      <c r="A1320">
        <v>580332</v>
      </c>
      <c r="B1320" t="s">
        <v>3393</v>
      </c>
      <c r="C1320">
        <v>5.0629863300649105E-4</v>
      </c>
    </row>
    <row r="1321" spans="1:3" x14ac:dyDescent="0.25">
      <c r="A1321">
        <v>749414</v>
      </c>
      <c r="B1321" t="s">
        <v>1324</v>
      </c>
      <c r="C1321">
        <v>5.0629863300649105E-4</v>
      </c>
    </row>
    <row r="1322" spans="1:3" x14ac:dyDescent="0.25">
      <c r="A1322">
        <v>1333534</v>
      </c>
      <c r="B1322" t="s">
        <v>3520</v>
      </c>
      <c r="C1322">
        <v>5.0629863300649105E-4</v>
      </c>
    </row>
    <row r="1323" spans="1:3" x14ac:dyDescent="0.25">
      <c r="A1323">
        <v>2036206</v>
      </c>
      <c r="B1323" t="s">
        <v>2878</v>
      </c>
      <c r="C1323">
        <v>5.0629863300649105E-4</v>
      </c>
    </row>
    <row r="1324" spans="1:3" x14ac:dyDescent="0.25">
      <c r="A1324">
        <v>2705399</v>
      </c>
      <c r="B1324" t="s">
        <v>1107</v>
      </c>
      <c r="C1324">
        <v>5.0629863300649105E-4</v>
      </c>
    </row>
    <row r="1325" spans="1:3" x14ac:dyDescent="0.25">
      <c r="A1325">
        <v>34</v>
      </c>
      <c r="B1325" t="s">
        <v>3292</v>
      </c>
      <c r="C1325">
        <v>4.8240761537321399E-4</v>
      </c>
    </row>
    <row r="1326" spans="1:3" x14ac:dyDescent="0.25">
      <c r="A1326">
        <v>901</v>
      </c>
      <c r="B1326" t="s">
        <v>478</v>
      </c>
      <c r="C1326">
        <v>4.8240761537321399E-4</v>
      </c>
    </row>
    <row r="1327" spans="1:3" x14ac:dyDescent="0.25">
      <c r="A1327">
        <v>1769</v>
      </c>
      <c r="B1327" t="s">
        <v>962</v>
      </c>
      <c r="C1327">
        <v>4.8240761537321399E-4</v>
      </c>
    </row>
    <row r="1328" spans="1:3" x14ac:dyDescent="0.25">
      <c r="A1328">
        <v>33888</v>
      </c>
      <c r="B1328" t="s">
        <v>4483</v>
      </c>
      <c r="C1328">
        <v>4.8240761537321399E-4</v>
      </c>
    </row>
    <row r="1329" spans="1:3" x14ac:dyDescent="0.25">
      <c r="A1329">
        <v>40214</v>
      </c>
      <c r="B1329" t="s">
        <v>4484</v>
      </c>
      <c r="C1329">
        <v>4.8240761537321399E-4</v>
      </c>
    </row>
    <row r="1330" spans="1:3" x14ac:dyDescent="0.25">
      <c r="A1330">
        <v>74426</v>
      </c>
      <c r="B1330" t="s">
        <v>315</v>
      </c>
      <c r="C1330">
        <v>4.8240761537321399E-4</v>
      </c>
    </row>
    <row r="1331" spans="1:3" x14ac:dyDescent="0.25">
      <c r="A1331">
        <v>186813</v>
      </c>
      <c r="B1331" t="s">
        <v>965</v>
      </c>
      <c r="C1331">
        <v>4.8240761537321399E-4</v>
      </c>
    </row>
    <row r="1332" spans="1:3" x14ac:dyDescent="0.25">
      <c r="A1332">
        <v>240015</v>
      </c>
      <c r="B1332" t="s">
        <v>171</v>
      </c>
      <c r="C1332">
        <v>4.8240761537321399E-4</v>
      </c>
    </row>
    <row r="1333" spans="1:3" x14ac:dyDescent="0.25">
      <c r="A1333">
        <v>362257</v>
      </c>
      <c r="B1333" t="s">
        <v>3431</v>
      </c>
      <c r="C1333">
        <v>4.8240761537321399E-4</v>
      </c>
    </row>
    <row r="1334" spans="1:3" x14ac:dyDescent="0.25">
      <c r="A1334">
        <v>391290</v>
      </c>
      <c r="B1334" t="s">
        <v>2629</v>
      </c>
      <c r="C1334">
        <v>4.8240761537321399E-4</v>
      </c>
    </row>
    <row r="1335" spans="1:3" x14ac:dyDescent="0.25">
      <c r="A1335">
        <v>558314</v>
      </c>
      <c r="B1335" t="s">
        <v>1902</v>
      </c>
      <c r="C1335">
        <v>4.8240761537321399E-4</v>
      </c>
    </row>
    <row r="1336" spans="1:3" x14ac:dyDescent="0.25">
      <c r="A1336">
        <v>649756</v>
      </c>
      <c r="B1336" t="s">
        <v>1343</v>
      </c>
      <c r="C1336">
        <v>4.8240761537321399E-4</v>
      </c>
    </row>
    <row r="1337" spans="1:3" x14ac:dyDescent="0.25">
      <c r="A1337">
        <v>1495769</v>
      </c>
      <c r="B1337" t="s">
        <v>126</v>
      </c>
      <c r="C1337">
        <v>4.8240761537321399E-4</v>
      </c>
    </row>
    <row r="1338" spans="1:3" x14ac:dyDescent="0.25">
      <c r="A1338">
        <v>1798224</v>
      </c>
      <c r="B1338" t="s">
        <v>3110</v>
      </c>
      <c r="C1338">
        <v>4.8240761537321399E-4</v>
      </c>
    </row>
    <row r="1339" spans="1:3" x14ac:dyDescent="0.25">
      <c r="A1339">
        <v>31</v>
      </c>
      <c r="B1339" t="s">
        <v>655</v>
      </c>
      <c r="C1339">
        <v>4.3285950170303698E-4</v>
      </c>
    </row>
    <row r="1340" spans="1:3" x14ac:dyDescent="0.25">
      <c r="A1340">
        <v>456</v>
      </c>
      <c r="B1340" t="s">
        <v>4485</v>
      </c>
      <c r="C1340">
        <v>4.3285950170303698E-4</v>
      </c>
    </row>
    <row r="1341" spans="1:3" x14ac:dyDescent="0.25">
      <c r="A1341">
        <v>638</v>
      </c>
      <c r="B1341" t="s">
        <v>4226</v>
      </c>
      <c r="C1341">
        <v>4.3285950170303698E-4</v>
      </c>
    </row>
    <row r="1342" spans="1:3" x14ac:dyDescent="0.25">
      <c r="A1342">
        <v>712</v>
      </c>
      <c r="B1342" t="s">
        <v>2429</v>
      </c>
      <c r="C1342">
        <v>4.3285950170303698E-4</v>
      </c>
    </row>
    <row r="1343" spans="1:3" x14ac:dyDescent="0.25">
      <c r="A1343">
        <v>1336</v>
      </c>
      <c r="B1343" t="s">
        <v>3003</v>
      </c>
      <c r="C1343">
        <v>4.3285950170303698E-4</v>
      </c>
    </row>
    <row r="1344" spans="1:3" x14ac:dyDescent="0.25">
      <c r="A1344">
        <v>1505</v>
      </c>
      <c r="B1344" t="s">
        <v>2020</v>
      </c>
      <c r="C1344">
        <v>4.3285950170303698E-4</v>
      </c>
    </row>
    <row r="1345" spans="1:3" x14ac:dyDescent="0.25">
      <c r="A1345">
        <v>109790</v>
      </c>
      <c r="B1345" t="s">
        <v>2776</v>
      </c>
      <c r="C1345">
        <v>4.3285950170303698E-4</v>
      </c>
    </row>
    <row r="1346" spans="1:3" x14ac:dyDescent="0.25">
      <c r="A1346">
        <v>146937</v>
      </c>
      <c r="B1346" t="s">
        <v>4486</v>
      </c>
      <c r="C1346">
        <v>4.3285950170303698E-4</v>
      </c>
    </row>
    <row r="1347" spans="1:3" x14ac:dyDescent="0.25">
      <c r="A1347">
        <v>158190</v>
      </c>
      <c r="B1347" t="s">
        <v>2283</v>
      </c>
      <c r="C1347">
        <v>4.3285950170303698E-4</v>
      </c>
    </row>
    <row r="1348" spans="1:3" x14ac:dyDescent="0.25">
      <c r="A1348">
        <v>195103</v>
      </c>
      <c r="B1348" t="s">
        <v>4487</v>
      </c>
      <c r="C1348">
        <v>4.3285950170303698E-4</v>
      </c>
    </row>
    <row r="1349" spans="1:3" x14ac:dyDescent="0.25">
      <c r="A1349">
        <v>212790</v>
      </c>
      <c r="B1349" t="s">
        <v>2410</v>
      </c>
      <c r="C1349">
        <v>4.3285950170303698E-4</v>
      </c>
    </row>
    <row r="1350" spans="1:3" x14ac:dyDescent="0.25">
      <c r="A1350">
        <v>261591</v>
      </c>
      <c r="B1350" t="s">
        <v>2625</v>
      </c>
      <c r="C1350">
        <v>4.3285950170303698E-4</v>
      </c>
    </row>
    <row r="1351" spans="1:3" x14ac:dyDescent="0.25">
      <c r="A1351">
        <v>373994</v>
      </c>
      <c r="B1351" t="s">
        <v>893</v>
      </c>
      <c r="C1351">
        <v>4.3285950170303698E-4</v>
      </c>
    </row>
    <row r="1352" spans="1:3" x14ac:dyDescent="0.25">
      <c r="A1352">
        <v>406548</v>
      </c>
      <c r="B1352" t="s">
        <v>246</v>
      </c>
      <c r="C1352">
        <v>4.3285950170303698E-4</v>
      </c>
    </row>
    <row r="1353" spans="1:3" x14ac:dyDescent="0.25">
      <c r="A1353">
        <v>432330</v>
      </c>
      <c r="B1353" t="s">
        <v>835</v>
      </c>
      <c r="C1353">
        <v>4.3285950170303698E-4</v>
      </c>
    </row>
    <row r="1354" spans="1:3" x14ac:dyDescent="0.25">
      <c r="A1354">
        <v>449719</v>
      </c>
      <c r="B1354" t="s">
        <v>4008</v>
      </c>
      <c r="C1354">
        <v>4.3285950170303698E-4</v>
      </c>
    </row>
    <row r="1355" spans="1:3" x14ac:dyDescent="0.25">
      <c r="A1355">
        <v>463191</v>
      </c>
      <c r="B1355" t="s">
        <v>1323</v>
      </c>
      <c r="C1355">
        <v>4.3285950170303698E-4</v>
      </c>
    </row>
    <row r="1356" spans="1:3" x14ac:dyDescent="0.25">
      <c r="A1356">
        <v>580331</v>
      </c>
      <c r="B1356" t="s">
        <v>2421</v>
      </c>
      <c r="C1356">
        <v>4.3285950170303698E-4</v>
      </c>
    </row>
    <row r="1357" spans="1:3" x14ac:dyDescent="0.25">
      <c r="A1357">
        <v>589382</v>
      </c>
      <c r="B1357" t="s">
        <v>3482</v>
      </c>
      <c r="C1357">
        <v>4.3285950170303698E-4</v>
      </c>
    </row>
    <row r="1358" spans="1:3" x14ac:dyDescent="0.25">
      <c r="A1358">
        <v>658172</v>
      </c>
      <c r="B1358" t="s">
        <v>1813</v>
      </c>
      <c r="C1358">
        <v>4.3285950170303698E-4</v>
      </c>
    </row>
    <row r="1359" spans="1:3" x14ac:dyDescent="0.25">
      <c r="A1359">
        <v>710696</v>
      </c>
      <c r="B1359" t="s">
        <v>3210</v>
      </c>
      <c r="C1359">
        <v>4.3285950170303698E-4</v>
      </c>
    </row>
    <row r="1360" spans="1:3" x14ac:dyDescent="0.25">
      <c r="A1360">
        <v>760192</v>
      </c>
      <c r="B1360" t="s">
        <v>1135</v>
      </c>
      <c r="C1360">
        <v>4.3285950170303698E-4</v>
      </c>
    </row>
    <row r="1361" spans="1:3" x14ac:dyDescent="0.25">
      <c r="A1361">
        <v>1032069</v>
      </c>
      <c r="B1361" t="s">
        <v>4302</v>
      </c>
      <c r="C1361">
        <v>4.3285950170303698E-4</v>
      </c>
    </row>
    <row r="1362" spans="1:3" x14ac:dyDescent="0.25">
      <c r="A1362">
        <v>1121114</v>
      </c>
      <c r="B1362" t="s">
        <v>4288</v>
      </c>
      <c r="C1362">
        <v>4.3285950170303698E-4</v>
      </c>
    </row>
    <row r="1363" spans="1:3" x14ac:dyDescent="0.25">
      <c r="A1363">
        <v>1166018</v>
      </c>
      <c r="B1363" t="s">
        <v>1222</v>
      </c>
      <c r="C1363">
        <v>4.3285950170303698E-4</v>
      </c>
    </row>
    <row r="1364" spans="1:3" x14ac:dyDescent="0.25">
      <c r="A1364">
        <v>1196094</v>
      </c>
      <c r="B1364" t="s">
        <v>4488</v>
      </c>
      <c r="C1364">
        <v>4.3285950170303698E-4</v>
      </c>
    </row>
    <row r="1365" spans="1:3" x14ac:dyDescent="0.25">
      <c r="A1365">
        <v>1249668</v>
      </c>
      <c r="B1365" t="s">
        <v>2373</v>
      </c>
      <c r="C1365">
        <v>4.3285950170303698E-4</v>
      </c>
    </row>
    <row r="1366" spans="1:3" x14ac:dyDescent="0.25">
      <c r="A1366">
        <v>1437875</v>
      </c>
      <c r="B1366" t="s">
        <v>4176</v>
      </c>
      <c r="C1366">
        <v>4.3285950170303698E-4</v>
      </c>
    </row>
    <row r="1367" spans="1:3" x14ac:dyDescent="0.25">
      <c r="A1367">
        <v>1441467</v>
      </c>
      <c r="B1367" t="s">
        <v>3181</v>
      </c>
      <c r="C1367">
        <v>4.3285950170303698E-4</v>
      </c>
    </row>
    <row r="1368" spans="1:3" x14ac:dyDescent="0.25">
      <c r="A1368">
        <v>1510841</v>
      </c>
      <c r="B1368" t="s">
        <v>2189</v>
      </c>
      <c r="C1368">
        <v>4.3285950170303698E-4</v>
      </c>
    </row>
    <row r="1369" spans="1:3" x14ac:dyDescent="0.25">
      <c r="A1369">
        <v>1833852</v>
      </c>
      <c r="B1369" t="s">
        <v>883</v>
      </c>
      <c r="C1369">
        <v>4.3285950170303698E-4</v>
      </c>
    </row>
    <row r="1370" spans="1:3" x14ac:dyDescent="0.25">
      <c r="A1370">
        <v>1850526</v>
      </c>
      <c r="B1370" t="s">
        <v>2706</v>
      </c>
      <c r="C1370">
        <v>4.3285950170303698E-4</v>
      </c>
    </row>
    <row r="1371" spans="1:3" x14ac:dyDescent="0.25">
      <c r="A1371">
        <v>2038116</v>
      </c>
      <c r="B1371" t="s">
        <v>862</v>
      </c>
      <c r="C1371">
        <v>4.3285950170303698E-4</v>
      </c>
    </row>
    <row r="1372" spans="1:3" x14ac:dyDescent="0.25">
      <c r="A1372">
        <v>2303331</v>
      </c>
      <c r="B1372" t="s">
        <v>1833</v>
      </c>
      <c r="C1372">
        <v>4.3285950170303698E-4</v>
      </c>
    </row>
    <row r="1373" spans="1:3" x14ac:dyDescent="0.25">
      <c r="A1373">
        <v>2594003</v>
      </c>
      <c r="B1373" t="s">
        <v>1837</v>
      </c>
      <c r="C1373">
        <v>4.3285950170303698E-4</v>
      </c>
    </row>
    <row r="1374" spans="1:3" x14ac:dyDescent="0.25">
      <c r="A1374">
        <v>2594457</v>
      </c>
      <c r="B1374" t="s">
        <v>4489</v>
      </c>
      <c r="C1374">
        <v>4.3285950170303698E-4</v>
      </c>
    </row>
    <row r="1375" spans="1:3" x14ac:dyDescent="0.25">
      <c r="A1375">
        <v>2614128</v>
      </c>
      <c r="B1375" t="s">
        <v>366</v>
      </c>
      <c r="C1375">
        <v>4.3285950170303698E-4</v>
      </c>
    </row>
    <row r="1376" spans="1:3" x14ac:dyDescent="0.25">
      <c r="A1376">
        <v>42197</v>
      </c>
      <c r="B1376" t="s">
        <v>1695</v>
      </c>
      <c r="C1376">
        <v>3.8874301928225498E-4</v>
      </c>
    </row>
    <row r="1377" spans="1:3" x14ac:dyDescent="0.25">
      <c r="A1377">
        <v>51366</v>
      </c>
      <c r="B1377" t="s">
        <v>4490</v>
      </c>
      <c r="C1377">
        <v>3.8874301928225498E-4</v>
      </c>
    </row>
    <row r="1378" spans="1:3" x14ac:dyDescent="0.25">
      <c r="A1378">
        <v>103816</v>
      </c>
      <c r="B1378" t="s">
        <v>2156</v>
      </c>
      <c r="C1378">
        <v>3.8874301928225498E-4</v>
      </c>
    </row>
    <row r="1379" spans="1:3" x14ac:dyDescent="0.25">
      <c r="A1379">
        <v>135621</v>
      </c>
      <c r="B1379" t="s">
        <v>1231</v>
      </c>
      <c r="C1379">
        <v>3.8874301928225498E-4</v>
      </c>
    </row>
    <row r="1380" spans="1:3" x14ac:dyDescent="0.25">
      <c r="A1380">
        <v>189775</v>
      </c>
      <c r="B1380" t="s">
        <v>460</v>
      </c>
      <c r="C1380">
        <v>3.8874301928225498E-4</v>
      </c>
    </row>
    <row r="1381" spans="1:3" x14ac:dyDescent="0.25">
      <c r="A1381">
        <v>204457</v>
      </c>
      <c r="B1381" t="s">
        <v>446</v>
      </c>
      <c r="C1381">
        <v>3.8874301928225498E-4</v>
      </c>
    </row>
    <row r="1382" spans="1:3" x14ac:dyDescent="0.25">
      <c r="A1382">
        <v>224471</v>
      </c>
      <c r="B1382" t="s">
        <v>377</v>
      </c>
      <c r="C1382">
        <v>3.8874301928225498E-4</v>
      </c>
    </row>
    <row r="1383" spans="1:3" x14ac:dyDescent="0.25">
      <c r="A1383">
        <v>234831</v>
      </c>
      <c r="B1383" t="s">
        <v>4491</v>
      </c>
      <c r="C1383">
        <v>3.8874301928225498E-4</v>
      </c>
    </row>
    <row r="1384" spans="1:3" x14ac:dyDescent="0.25">
      <c r="A1384">
        <v>299583</v>
      </c>
      <c r="B1384" t="s">
        <v>4492</v>
      </c>
      <c r="C1384">
        <v>3.8874301928225498E-4</v>
      </c>
    </row>
    <row r="1385" spans="1:3" x14ac:dyDescent="0.25">
      <c r="A1385">
        <v>307121</v>
      </c>
      <c r="B1385" t="s">
        <v>3481</v>
      </c>
      <c r="C1385">
        <v>3.8874301928225498E-4</v>
      </c>
    </row>
    <row r="1386" spans="1:3" x14ac:dyDescent="0.25">
      <c r="A1386">
        <v>331113</v>
      </c>
      <c r="B1386" t="s">
        <v>276</v>
      </c>
      <c r="C1386">
        <v>3.8874301928225498E-4</v>
      </c>
    </row>
    <row r="1387" spans="1:3" x14ac:dyDescent="0.25">
      <c r="A1387">
        <v>401619</v>
      </c>
      <c r="B1387" t="s">
        <v>2530</v>
      </c>
      <c r="C1387">
        <v>3.8874301928225498E-4</v>
      </c>
    </row>
    <row r="1388" spans="1:3" x14ac:dyDescent="0.25">
      <c r="A1388">
        <v>436114</v>
      </c>
      <c r="B1388" t="s">
        <v>3082</v>
      </c>
      <c r="C1388">
        <v>3.8874301928225498E-4</v>
      </c>
    </row>
    <row r="1389" spans="1:3" x14ac:dyDescent="0.25">
      <c r="A1389">
        <v>697303</v>
      </c>
      <c r="B1389" t="s">
        <v>2183</v>
      </c>
      <c r="C1389">
        <v>3.8874301928225498E-4</v>
      </c>
    </row>
    <row r="1390" spans="1:3" x14ac:dyDescent="0.25">
      <c r="A1390">
        <v>880071</v>
      </c>
      <c r="B1390" t="s">
        <v>928</v>
      </c>
      <c r="C1390">
        <v>3.8874301928225498E-4</v>
      </c>
    </row>
    <row r="1391" spans="1:3" x14ac:dyDescent="0.25">
      <c r="A1391">
        <v>1045004</v>
      </c>
      <c r="B1391" t="s">
        <v>2691</v>
      </c>
      <c r="C1391">
        <v>3.8874301928225498E-4</v>
      </c>
    </row>
    <row r="1392" spans="1:3" x14ac:dyDescent="0.25">
      <c r="A1392">
        <v>1121448</v>
      </c>
      <c r="B1392" t="s">
        <v>1029</v>
      </c>
      <c r="C1392">
        <v>3.8874301928225498E-4</v>
      </c>
    </row>
    <row r="1393" spans="1:3" x14ac:dyDescent="0.25">
      <c r="A1393">
        <v>1208324</v>
      </c>
      <c r="B1393" t="s">
        <v>4493</v>
      </c>
      <c r="C1393">
        <v>3.8874301928225498E-4</v>
      </c>
    </row>
    <row r="1394" spans="1:3" x14ac:dyDescent="0.25">
      <c r="A1394">
        <v>1345701</v>
      </c>
      <c r="B1394" t="s">
        <v>4494</v>
      </c>
      <c r="C1394">
        <v>3.8874301928225498E-4</v>
      </c>
    </row>
    <row r="1395" spans="1:3" x14ac:dyDescent="0.25">
      <c r="A1395">
        <v>1408160</v>
      </c>
      <c r="B1395" t="s">
        <v>4375</v>
      </c>
      <c r="C1395">
        <v>3.8874301928225498E-4</v>
      </c>
    </row>
    <row r="1396" spans="1:3" x14ac:dyDescent="0.25">
      <c r="A1396">
        <v>1423833</v>
      </c>
      <c r="B1396" t="s">
        <v>4495</v>
      </c>
      <c r="C1396">
        <v>3.8874301928225498E-4</v>
      </c>
    </row>
    <row r="1397" spans="1:3" x14ac:dyDescent="0.25">
      <c r="A1397">
        <v>1506553</v>
      </c>
      <c r="B1397" t="s">
        <v>518</v>
      </c>
      <c r="C1397">
        <v>3.8874301928225498E-4</v>
      </c>
    </row>
    <row r="1398" spans="1:3" x14ac:dyDescent="0.25">
      <c r="A1398">
        <v>1547283</v>
      </c>
      <c r="B1398" t="s">
        <v>2690</v>
      </c>
      <c r="C1398">
        <v>3.8874301928225498E-4</v>
      </c>
    </row>
    <row r="1399" spans="1:3" x14ac:dyDescent="0.25">
      <c r="A1399">
        <v>1707785</v>
      </c>
      <c r="B1399" t="s">
        <v>4300</v>
      </c>
      <c r="C1399">
        <v>3.8874301928225498E-4</v>
      </c>
    </row>
    <row r="1400" spans="1:3" x14ac:dyDescent="0.25">
      <c r="A1400">
        <v>1778264</v>
      </c>
      <c r="B1400" t="s">
        <v>4090</v>
      </c>
      <c r="C1400">
        <v>3.8874301928225498E-4</v>
      </c>
    </row>
    <row r="1401" spans="1:3" x14ac:dyDescent="0.25">
      <c r="A1401">
        <v>1849967</v>
      </c>
      <c r="B1401" t="s">
        <v>4496</v>
      </c>
      <c r="C1401">
        <v>3.8874301928225498E-4</v>
      </c>
    </row>
    <row r="1402" spans="1:3" x14ac:dyDescent="0.25">
      <c r="A1402">
        <v>1871025</v>
      </c>
      <c r="B1402" t="s">
        <v>1874</v>
      </c>
      <c r="C1402">
        <v>3.8874301928225498E-4</v>
      </c>
    </row>
    <row r="1403" spans="1:3" x14ac:dyDescent="0.25">
      <c r="A1403">
        <v>1971488</v>
      </c>
      <c r="B1403" t="s">
        <v>978</v>
      </c>
      <c r="C1403">
        <v>3.8874301928225498E-4</v>
      </c>
    </row>
    <row r="1404" spans="1:3" x14ac:dyDescent="0.25">
      <c r="A1404">
        <v>2169539</v>
      </c>
      <c r="B1404" t="s">
        <v>1857</v>
      </c>
      <c r="C1404">
        <v>3.8874301928225498E-4</v>
      </c>
    </row>
    <row r="1405" spans="1:3" x14ac:dyDescent="0.25">
      <c r="A1405">
        <v>2483368</v>
      </c>
      <c r="B1405" t="s">
        <v>292</v>
      </c>
      <c r="C1405">
        <v>3.8874301928225498E-4</v>
      </c>
    </row>
    <row r="1406" spans="1:3" x14ac:dyDescent="0.25">
      <c r="A1406">
        <v>2527998</v>
      </c>
      <c r="B1406" t="s">
        <v>422</v>
      </c>
      <c r="C1406">
        <v>3.8874301928225498E-4</v>
      </c>
    </row>
    <row r="1407" spans="1:3" x14ac:dyDescent="0.25">
      <c r="A1407">
        <v>2609250</v>
      </c>
      <c r="B1407" t="s">
        <v>4497</v>
      </c>
      <c r="C1407">
        <v>3.8874301928225498E-4</v>
      </c>
    </row>
    <row r="1408" spans="1:3" x14ac:dyDescent="0.25">
      <c r="A1408">
        <v>2632435</v>
      </c>
      <c r="B1408" t="s">
        <v>1755</v>
      </c>
      <c r="C1408">
        <v>3.8874301928225498E-4</v>
      </c>
    </row>
    <row r="1409" spans="1:3" x14ac:dyDescent="0.25">
      <c r="A1409">
        <v>2651284</v>
      </c>
      <c r="B1409" t="s">
        <v>2322</v>
      </c>
      <c r="C1409">
        <v>3.8874301928225498E-4</v>
      </c>
    </row>
    <row r="1410" spans="1:3" x14ac:dyDescent="0.25">
      <c r="A1410">
        <v>262</v>
      </c>
      <c r="B1410" t="s">
        <v>498</v>
      </c>
      <c r="C1410">
        <v>3.5862957313930301E-4</v>
      </c>
    </row>
    <row r="1411" spans="1:3" x14ac:dyDescent="0.25">
      <c r="A1411">
        <v>1350</v>
      </c>
      <c r="B1411" t="s">
        <v>1989</v>
      </c>
      <c r="C1411">
        <v>3.5862957313930301E-4</v>
      </c>
    </row>
    <row r="1412" spans="1:3" x14ac:dyDescent="0.25">
      <c r="A1412">
        <v>1398</v>
      </c>
      <c r="B1412" t="s">
        <v>1910</v>
      </c>
      <c r="C1412">
        <v>3.5862957313930301E-4</v>
      </c>
    </row>
    <row r="1413" spans="1:3" x14ac:dyDescent="0.25">
      <c r="A1413">
        <v>1511</v>
      </c>
      <c r="B1413" t="s">
        <v>2037</v>
      </c>
      <c r="C1413">
        <v>3.5862957313930301E-4</v>
      </c>
    </row>
    <row r="1414" spans="1:3" x14ac:dyDescent="0.25">
      <c r="A1414">
        <v>1646</v>
      </c>
      <c r="B1414" t="s">
        <v>1671</v>
      </c>
      <c r="C1414">
        <v>3.5862957313930301E-4</v>
      </c>
    </row>
    <row r="1415" spans="1:3" x14ac:dyDescent="0.25">
      <c r="A1415">
        <v>2107</v>
      </c>
      <c r="B1415" t="s">
        <v>2622</v>
      </c>
      <c r="C1415">
        <v>3.5862957313930301E-4</v>
      </c>
    </row>
    <row r="1416" spans="1:3" x14ac:dyDescent="0.25">
      <c r="A1416">
        <v>28113</v>
      </c>
      <c r="B1416" t="s">
        <v>3637</v>
      </c>
      <c r="C1416">
        <v>3.5862957313930301E-4</v>
      </c>
    </row>
    <row r="1417" spans="1:3" x14ac:dyDescent="0.25">
      <c r="A1417">
        <v>29562</v>
      </c>
      <c r="B1417" t="s">
        <v>2509</v>
      </c>
      <c r="C1417">
        <v>3.5862957313930301E-4</v>
      </c>
    </row>
    <row r="1418" spans="1:3" x14ac:dyDescent="0.25">
      <c r="A1418">
        <v>33988</v>
      </c>
      <c r="B1418" t="s">
        <v>2119</v>
      </c>
      <c r="C1418">
        <v>3.5862957313930301E-4</v>
      </c>
    </row>
    <row r="1419" spans="1:3" x14ac:dyDescent="0.25">
      <c r="A1419">
        <v>47850</v>
      </c>
      <c r="B1419" t="s">
        <v>3506</v>
      </c>
      <c r="C1419">
        <v>3.5862957313930301E-4</v>
      </c>
    </row>
    <row r="1420" spans="1:3" x14ac:dyDescent="0.25">
      <c r="A1420">
        <v>61635</v>
      </c>
      <c r="B1420" t="s">
        <v>1309</v>
      </c>
      <c r="C1420">
        <v>3.5862957313930301E-4</v>
      </c>
    </row>
    <row r="1421" spans="1:3" x14ac:dyDescent="0.25">
      <c r="A1421">
        <v>67819</v>
      </c>
      <c r="B1421" t="s">
        <v>503</v>
      </c>
      <c r="C1421">
        <v>3.5862957313930301E-4</v>
      </c>
    </row>
    <row r="1422" spans="1:3" x14ac:dyDescent="0.25">
      <c r="A1422">
        <v>72294</v>
      </c>
      <c r="B1422" t="s">
        <v>1417</v>
      </c>
      <c r="C1422">
        <v>3.5862957313930301E-4</v>
      </c>
    </row>
    <row r="1423" spans="1:3" x14ac:dyDescent="0.25">
      <c r="A1423">
        <v>114277</v>
      </c>
      <c r="B1423" t="s">
        <v>2428</v>
      </c>
      <c r="C1423">
        <v>3.5862957313930301E-4</v>
      </c>
    </row>
    <row r="1424" spans="1:3" x14ac:dyDescent="0.25">
      <c r="A1424">
        <v>185008</v>
      </c>
      <c r="B1424" t="s">
        <v>2454</v>
      </c>
      <c r="C1424">
        <v>3.5862957313930301E-4</v>
      </c>
    </row>
    <row r="1425" spans="1:3" x14ac:dyDescent="0.25">
      <c r="A1425">
        <v>202746</v>
      </c>
      <c r="B1425" t="s">
        <v>3654</v>
      </c>
      <c r="C1425">
        <v>3.5862957313930301E-4</v>
      </c>
    </row>
    <row r="1426" spans="1:3" x14ac:dyDescent="0.25">
      <c r="A1426">
        <v>253239</v>
      </c>
      <c r="B1426" t="s">
        <v>1210</v>
      </c>
      <c r="C1426">
        <v>3.5862957313930301E-4</v>
      </c>
    </row>
    <row r="1427" spans="1:3" x14ac:dyDescent="0.25">
      <c r="A1427">
        <v>269799</v>
      </c>
      <c r="B1427" t="s">
        <v>3141</v>
      </c>
      <c r="C1427">
        <v>3.5862957313930301E-4</v>
      </c>
    </row>
    <row r="1428" spans="1:3" x14ac:dyDescent="0.25">
      <c r="A1428">
        <v>301297</v>
      </c>
      <c r="B1428" t="s">
        <v>169</v>
      </c>
      <c r="C1428">
        <v>3.5862957313930301E-4</v>
      </c>
    </row>
    <row r="1429" spans="1:3" x14ac:dyDescent="0.25">
      <c r="A1429">
        <v>450851</v>
      </c>
      <c r="B1429" t="s">
        <v>2552</v>
      </c>
      <c r="C1429">
        <v>3.5862957313930301E-4</v>
      </c>
    </row>
    <row r="1430" spans="1:3" x14ac:dyDescent="0.25">
      <c r="A1430">
        <v>511051</v>
      </c>
      <c r="B1430" t="s">
        <v>111</v>
      </c>
      <c r="C1430">
        <v>3.5862957313930301E-4</v>
      </c>
    </row>
    <row r="1431" spans="1:3" x14ac:dyDescent="0.25">
      <c r="A1431">
        <v>521045</v>
      </c>
      <c r="B1431" t="s">
        <v>2314</v>
      </c>
      <c r="C1431">
        <v>3.5862957313930301E-4</v>
      </c>
    </row>
    <row r="1432" spans="1:3" x14ac:dyDescent="0.25">
      <c r="A1432">
        <v>572511</v>
      </c>
      <c r="B1432" t="s">
        <v>2170</v>
      </c>
      <c r="C1432">
        <v>3.5862957313930301E-4</v>
      </c>
    </row>
    <row r="1433" spans="1:3" x14ac:dyDescent="0.25">
      <c r="A1433">
        <v>656519</v>
      </c>
      <c r="B1433" t="s">
        <v>817</v>
      </c>
      <c r="C1433">
        <v>3.5862957313930301E-4</v>
      </c>
    </row>
    <row r="1434" spans="1:3" x14ac:dyDescent="0.25">
      <c r="A1434">
        <v>702745</v>
      </c>
      <c r="B1434" t="s">
        <v>4498</v>
      </c>
      <c r="C1434">
        <v>3.5862957313930301E-4</v>
      </c>
    </row>
    <row r="1435" spans="1:3" x14ac:dyDescent="0.25">
      <c r="A1435">
        <v>866775</v>
      </c>
      <c r="B1435" t="s">
        <v>4499</v>
      </c>
      <c r="C1435">
        <v>3.5862957313930301E-4</v>
      </c>
    </row>
    <row r="1436" spans="1:3" x14ac:dyDescent="0.25">
      <c r="A1436">
        <v>945844</v>
      </c>
      <c r="B1436" t="s">
        <v>2994</v>
      </c>
      <c r="C1436">
        <v>3.5862957313930301E-4</v>
      </c>
    </row>
    <row r="1437" spans="1:3" x14ac:dyDescent="0.25">
      <c r="A1437">
        <v>947919</v>
      </c>
      <c r="B1437" t="s">
        <v>1152</v>
      </c>
      <c r="C1437">
        <v>3.5862957313930301E-4</v>
      </c>
    </row>
    <row r="1438" spans="1:3" x14ac:dyDescent="0.25">
      <c r="A1438">
        <v>1150389</v>
      </c>
      <c r="B1438" t="s">
        <v>2375</v>
      </c>
      <c r="C1438">
        <v>3.5862957313930301E-4</v>
      </c>
    </row>
    <row r="1439" spans="1:3" x14ac:dyDescent="0.25">
      <c r="A1439">
        <v>1273132</v>
      </c>
      <c r="B1439" t="s">
        <v>2902</v>
      </c>
      <c r="C1439">
        <v>3.5862957313930301E-4</v>
      </c>
    </row>
    <row r="1440" spans="1:3" x14ac:dyDescent="0.25">
      <c r="A1440">
        <v>1423778</v>
      </c>
      <c r="B1440" t="s">
        <v>4220</v>
      </c>
      <c r="C1440">
        <v>3.5862957313930301E-4</v>
      </c>
    </row>
    <row r="1441" spans="1:3" x14ac:dyDescent="0.25">
      <c r="A1441">
        <v>1429244</v>
      </c>
      <c r="B1441" t="s">
        <v>2015</v>
      </c>
      <c r="C1441">
        <v>3.5862957313930301E-4</v>
      </c>
    </row>
    <row r="1442" spans="1:3" x14ac:dyDescent="0.25">
      <c r="A1442">
        <v>1850250</v>
      </c>
      <c r="B1442" t="s">
        <v>4500</v>
      </c>
      <c r="C1442">
        <v>3.5862957313930301E-4</v>
      </c>
    </row>
    <row r="1443" spans="1:3" x14ac:dyDescent="0.25">
      <c r="A1443">
        <v>1851148</v>
      </c>
      <c r="B1443" t="s">
        <v>304</v>
      </c>
      <c r="C1443">
        <v>3.5862957313930301E-4</v>
      </c>
    </row>
    <row r="1444" spans="1:3" x14ac:dyDescent="0.25">
      <c r="A1444">
        <v>2053832</v>
      </c>
      <c r="B1444" t="s">
        <v>4501</v>
      </c>
      <c r="C1444">
        <v>3.5862957313930301E-4</v>
      </c>
    </row>
    <row r="1445" spans="1:3" x14ac:dyDescent="0.25">
      <c r="A1445">
        <v>2070537</v>
      </c>
      <c r="B1445" t="s">
        <v>4502</v>
      </c>
      <c r="C1445">
        <v>3.5862957313930301E-4</v>
      </c>
    </row>
    <row r="1446" spans="1:3" x14ac:dyDescent="0.25">
      <c r="A1446">
        <v>2290923</v>
      </c>
      <c r="B1446" t="s">
        <v>2567</v>
      </c>
      <c r="C1446">
        <v>3.5862957313930301E-4</v>
      </c>
    </row>
    <row r="1447" spans="1:3" x14ac:dyDescent="0.25">
      <c r="A1447">
        <v>2320858</v>
      </c>
      <c r="B1447" t="s">
        <v>3546</v>
      </c>
      <c r="C1447">
        <v>3.5862957313930301E-4</v>
      </c>
    </row>
    <row r="1448" spans="1:3" x14ac:dyDescent="0.25">
      <c r="A1448">
        <v>2562451</v>
      </c>
      <c r="B1448" t="s">
        <v>4339</v>
      </c>
      <c r="C1448">
        <v>3.5862957313930301E-4</v>
      </c>
    </row>
    <row r="1449" spans="1:3" x14ac:dyDescent="0.25">
      <c r="A1449">
        <v>2662362</v>
      </c>
      <c r="B1449" t="s">
        <v>4503</v>
      </c>
      <c r="C1449">
        <v>3.5862957313930301E-4</v>
      </c>
    </row>
    <row r="1450" spans="1:3" x14ac:dyDescent="0.25">
      <c r="A1450">
        <v>158</v>
      </c>
      <c r="B1450" t="s">
        <v>1269</v>
      </c>
      <c r="C1450">
        <v>3.2375005683277501E-4</v>
      </c>
    </row>
    <row r="1451" spans="1:3" x14ac:dyDescent="0.25">
      <c r="A1451">
        <v>237</v>
      </c>
      <c r="B1451" t="s">
        <v>18</v>
      </c>
      <c r="C1451">
        <v>3.2375005683277501E-4</v>
      </c>
    </row>
    <row r="1452" spans="1:3" x14ac:dyDescent="0.25">
      <c r="A1452">
        <v>445</v>
      </c>
      <c r="B1452" t="s">
        <v>338</v>
      </c>
      <c r="C1452">
        <v>3.2375005683277501E-4</v>
      </c>
    </row>
    <row r="1453" spans="1:3" x14ac:dyDescent="0.25">
      <c r="A1453">
        <v>780</v>
      </c>
      <c r="B1453" t="s">
        <v>1459</v>
      </c>
      <c r="C1453">
        <v>3.2375005683277501E-4</v>
      </c>
    </row>
    <row r="1454" spans="1:3" x14ac:dyDescent="0.25">
      <c r="A1454">
        <v>1283</v>
      </c>
      <c r="B1454" t="s">
        <v>2596</v>
      </c>
      <c r="C1454">
        <v>3.2375005683277501E-4</v>
      </c>
    </row>
    <row r="1455" spans="1:3" x14ac:dyDescent="0.25">
      <c r="A1455">
        <v>1292</v>
      </c>
      <c r="B1455" t="s">
        <v>3671</v>
      </c>
      <c r="C1455">
        <v>3.2375005683277501E-4</v>
      </c>
    </row>
    <row r="1456" spans="1:3" x14ac:dyDescent="0.25">
      <c r="A1456">
        <v>1357</v>
      </c>
      <c r="B1456" t="s">
        <v>329</v>
      </c>
      <c r="C1456">
        <v>3.2375005683277501E-4</v>
      </c>
    </row>
    <row r="1457" spans="1:3" x14ac:dyDescent="0.25">
      <c r="A1457">
        <v>1915</v>
      </c>
      <c r="B1457" t="s">
        <v>4504</v>
      </c>
      <c r="C1457">
        <v>3.2375005683277501E-4</v>
      </c>
    </row>
    <row r="1458" spans="1:3" x14ac:dyDescent="0.25">
      <c r="A1458">
        <v>33059</v>
      </c>
      <c r="B1458" t="s">
        <v>1265</v>
      </c>
      <c r="C1458">
        <v>3.2375005683277501E-4</v>
      </c>
    </row>
    <row r="1459" spans="1:3" x14ac:dyDescent="0.25">
      <c r="A1459">
        <v>91604</v>
      </c>
      <c r="B1459" t="s">
        <v>1225</v>
      </c>
      <c r="C1459">
        <v>3.2375005683277501E-4</v>
      </c>
    </row>
    <row r="1460" spans="1:3" x14ac:dyDescent="0.25">
      <c r="A1460">
        <v>133925</v>
      </c>
      <c r="B1460" t="s">
        <v>1847</v>
      </c>
      <c r="C1460">
        <v>3.2375005683277501E-4</v>
      </c>
    </row>
    <row r="1461" spans="1:3" x14ac:dyDescent="0.25">
      <c r="A1461">
        <v>162426</v>
      </c>
      <c r="B1461" t="s">
        <v>2974</v>
      </c>
      <c r="C1461">
        <v>3.2375005683277501E-4</v>
      </c>
    </row>
    <row r="1462" spans="1:3" x14ac:dyDescent="0.25">
      <c r="A1462">
        <v>239934</v>
      </c>
      <c r="B1462" t="s">
        <v>1063</v>
      </c>
      <c r="C1462">
        <v>3.2375005683277501E-4</v>
      </c>
    </row>
    <row r="1463" spans="1:3" x14ac:dyDescent="0.25">
      <c r="A1463">
        <v>321327</v>
      </c>
      <c r="B1463" t="s">
        <v>878</v>
      </c>
      <c r="C1463">
        <v>3.2375005683277501E-4</v>
      </c>
    </row>
    <row r="1464" spans="1:3" x14ac:dyDescent="0.25">
      <c r="A1464">
        <v>360911</v>
      </c>
      <c r="B1464" t="s">
        <v>706</v>
      </c>
      <c r="C1464">
        <v>3.2375005683277501E-4</v>
      </c>
    </row>
    <row r="1465" spans="1:3" x14ac:dyDescent="0.25">
      <c r="A1465">
        <v>401472</v>
      </c>
      <c r="B1465" t="s">
        <v>3439</v>
      </c>
      <c r="C1465">
        <v>3.2375005683277501E-4</v>
      </c>
    </row>
    <row r="1466" spans="1:3" x14ac:dyDescent="0.25">
      <c r="A1466">
        <v>484019</v>
      </c>
      <c r="B1466" t="s">
        <v>3300</v>
      </c>
      <c r="C1466">
        <v>3.2375005683277501E-4</v>
      </c>
    </row>
    <row r="1467" spans="1:3" x14ac:dyDescent="0.25">
      <c r="A1467">
        <v>496056</v>
      </c>
      <c r="B1467" t="s">
        <v>563</v>
      </c>
      <c r="C1467">
        <v>3.2375005683277501E-4</v>
      </c>
    </row>
    <row r="1468" spans="1:3" x14ac:dyDescent="0.25">
      <c r="A1468">
        <v>561061</v>
      </c>
      <c r="B1468" t="s">
        <v>538</v>
      </c>
      <c r="C1468">
        <v>3.2375005683277501E-4</v>
      </c>
    </row>
    <row r="1469" spans="1:3" x14ac:dyDescent="0.25">
      <c r="A1469">
        <v>589865</v>
      </c>
      <c r="B1469" t="s">
        <v>865</v>
      </c>
      <c r="C1469">
        <v>3.2375005683277501E-4</v>
      </c>
    </row>
    <row r="1470" spans="1:3" x14ac:dyDescent="0.25">
      <c r="A1470">
        <v>592022</v>
      </c>
      <c r="B1470" t="s">
        <v>2821</v>
      </c>
      <c r="C1470">
        <v>3.2375005683277501E-4</v>
      </c>
    </row>
    <row r="1471" spans="1:3" x14ac:dyDescent="0.25">
      <c r="A1471">
        <v>1034836</v>
      </c>
      <c r="B1471" t="s">
        <v>3973</v>
      </c>
      <c r="C1471">
        <v>3.2375005683277501E-4</v>
      </c>
    </row>
    <row r="1472" spans="1:3" x14ac:dyDescent="0.25">
      <c r="A1472">
        <v>1118963</v>
      </c>
      <c r="B1472" t="s">
        <v>3343</v>
      </c>
      <c r="C1472">
        <v>3.2375005683277501E-4</v>
      </c>
    </row>
    <row r="1473" spans="1:3" x14ac:dyDescent="0.25">
      <c r="A1473">
        <v>1196095</v>
      </c>
      <c r="B1473" t="s">
        <v>3996</v>
      </c>
      <c r="C1473">
        <v>3.2375005683277501E-4</v>
      </c>
    </row>
    <row r="1474" spans="1:3" x14ac:dyDescent="0.25">
      <c r="A1474">
        <v>1295642</v>
      </c>
      <c r="B1474" t="s">
        <v>3543</v>
      </c>
      <c r="C1474">
        <v>3.2375005683277501E-4</v>
      </c>
    </row>
    <row r="1475" spans="1:3" x14ac:dyDescent="0.25">
      <c r="A1475">
        <v>1356852</v>
      </c>
      <c r="B1475" t="s">
        <v>2246</v>
      </c>
      <c r="C1475">
        <v>3.2375005683277501E-4</v>
      </c>
    </row>
    <row r="1476" spans="1:3" x14ac:dyDescent="0.25">
      <c r="A1476">
        <v>1384484</v>
      </c>
      <c r="B1476" t="s">
        <v>4505</v>
      </c>
      <c r="C1476">
        <v>3.2375005683277501E-4</v>
      </c>
    </row>
    <row r="1477" spans="1:3" x14ac:dyDescent="0.25">
      <c r="A1477">
        <v>1424653</v>
      </c>
      <c r="B1477" t="s">
        <v>4151</v>
      </c>
      <c r="C1477">
        <v>3.2375005683277501E-4</v>
      </c>
    </row>
    <row r="1478" spans="1:3" x14ac:dyDescent="0.25">
      <c r="A1478">
        <v>1462996</v>
      </c>
      <c r="B1478" t="s">
        <v>831</v>
      </c>
      <c r="C1478">
        <v>3.2375005683277501E-4</v>
      </c>
    </row>
    <row r="1479" spans="1:3" x14ac:dyDescent="0.25">
      <c r="A1479">
        <v>1503055</v>
      </c>
      <c r="B1479" t="s">
        <v>4506</v>
      </c>
      <c r="C1479">
        <v>3.2375005683277501E-4</v>
      </c>
    </row>
    <row r="1480" spans="1:3" x14ac:dyDescent="0.25">
      <c r="A1480">
        <v>1837283</v>
      </c>
      <c r="B1480" t="s">
        <v>4507</v>
      </c>
      <c r="C1480">
        <v>3.2375005683277501E-4</v>
      </c>
    </row>
    <row r="1481" spans="1:3" x14ac:dyDescent="0.25">
      <c r="A1481">
        <v>1930276</v>
      </c>
      <c r="B1481" t="s">
        <v>345</v>
      </c>
      <c r="C1481">
        <v>3.2375005683277501E-4</v>
      </c>
    </row>
    <row r="1482" spans="1:3" x14ac:dyDescent="0.25">
      <c r="A1482">
        <v>1938604</v>
      </c>
      <c r="B1482" t="s">
        <v>2678</v>
      </c>
      <c r="C1482">
        <v>3.2375005683277501E-4</v>
      </c>
    </row>
    <row r="1483" spans="1:3" x14ac:dyDescent="0.25">
      <c r="A1483">
        <v>2058136</v>
      </c>
      <c r="B1483" t="s">
        <v>1978</v>
      </c>
      <c r="C1483">
        <v>3.2375005683277501E-4</v>
      </c>
    </row>
    <row r="1484" spans="1:3" x14ac:dyDescent="0.25">
      <c r="A1484">
        <v>2082193</v>
      </c>
      <c r="B1484" t="s">
        <v>1191</v>
      </c>
      <c r="C1484">
        <v>3.2375005683277501E-4</v>
      </c>
    </row>
    <row r="1485" spans="1:3" x14ac:dyDescent="0.25">
      <c r="A1485">
        <v>2109692</v>
      </c>
      <c r="B1485" t="s">
        <v>1382</v>
      </c>
      <c r="C1485">
        <v>3.2375005683277501E-4</v>
      </c>
    </row>
    <row r="1486" spans="1:3" x14ac:dyDescent="0.25">
      <c r="A1486">
        <v>2304686</v>
      </c>
      <c r="B1486" t="s">
        <v>225</v>
      </c>
      <c r="C1486">
        <v>3.2375005683277501E-4</v>
      </c>
    </row>
    <row r="1487" spans="1:3" x14ac:dyDescent="0.25">
      <c r="A1487">
        <v>2487118</v>
      </c>
      <c r="B1487" t="s">
        <v>1089</v>
      </c>
      <c r="C1487">
        <v>3.2375005683277501E-4</v>
      </c>
    </row>
    <row r="1488" spans="1:3" x14ac:dyDescent="0.25">
      <c r="A1488">
        <v>2494234</v>
      </c>
      <c r="B1488" t="s">
        <v>78</v>
      </c>
      <c r="C1488">
        <v>3.2375005683277501E-4</v>
      </c>
    </row>
    <row r="1489" spans="1:3" x14ac:dyDescent="0.25">
      <c r="A1489">
        <v>2509456</v>
      </c>
      <c r="B1489" t="s">
        <v>718</v>
      </c>
      <c r="C1489">
        <v>3.2375005683277501E-4</v>
      </c>
    </row>
    <row r="1490" spans="1:3" x14ac:dyDescent="0.25">
      <c r="A1490">
        <v>2552945</v>
      </c>
      <c r="B1490" t="s">
        <v>4508</v>
      </c>
      <c r="C1490">
        <v>3.2375005683277501E-4</v>
      </c>
    </row>
    <row r="1491" spans="1:3" x14ac:dyDescent="0.25">
      <c r="A1491">
        <v>2683590</v>
      </c>
      <c r="B1491" t="s">
        <v>3199</v>
      </c>
      <c r="C1491">
        <v>3.2375005683277501E-4</v>
      </c>
    </row>
    <row r="1492" spans="1:3" x14ac:dyDescent="0.25">
      <c r="A1492">
        <v>2697043</v>
      </c>
      <c r="B1492" t="s">
        <v>654</v>
      </c>
      <c r="C1492">
        <v>3.2375005683277501E-4</v>
      </c>
    </row>
    <row r="1493" spans="1:3" x14ac:dyDescent="0.25">
      <c r="A1493">
        <v>2697562</v>
      </c>
      <c r="B1493" t="s">
        <v>546</v>
      </c>
      <c r="C1493">
        <v>3.2375005683277501E-4</v>
      </c>
    </row>
    <row r="1494" spans="1:3" x14ac:dyDescent="0.25">
      <c r="A1494">
        <v>193</v>
      </c>
      <c r="B1494" t="s">
        <v>4509</v>
      </c>
      <c r="C1494">
        <v>2.8918345357405601E-4</v>
      </c>
    </row>
    <row r="1495" spans="1:3" x14ac:dyDescent="0.25">
      <c r="A1495">
        <v>434</v>
      </c>
      <c r="B1495" t="s">
        <v>2028</v>
      </c>
      <c r="C1495">
        <v>2.8918345357405601E-4</v>
      </c>
    </row>
    <row r="1496" spans="1:3" x14ac:dyDescent="0.25">
      <c r="A1496">
        <v>784</v>
      </c>
      <c r="B1496" t="s">
        <v>489</v>
      </c>
      <c r="C1496">
        <v>2.8918345357405601E-4</v>
      </c>
    </row>
    <row r="1497" spans="1:3" x14ac:dyDescent="0.25">
      <c r="A1497">
        <v>1041</v>
      </c>
      <c r="B1497" t="s">
        <v>305</v>
      </c>
      <c r="C1497">
        <v>2.8918345357405601E-4</v>
      </c>
    </row>
    <row r="1498" spans="1:3" x14ac:dyDescent="0.25">
      <c r="A1498">
        <v>1311</v>
      </c>
      <c r="B1498" t="s">
        <v>1338</v>
      </c>
      <c r="C1498">
        <v>2.8918345357405601E-4</v>
      </c>
    </row>
    <row r="1499" spans="1:3" x14ac:dyDescent="0.25">
      <c r="A1499">
        <v>1421</v>
      </c>
      <c r="B1499" t="s">
        <v>3562</v>
      </c>
      <c r="C1499">
        <v>2.8918345357405601E-4</v>
      </c>
    </row>
    <row r="1500" spans="1:3" x14ac:dyDescent="0.25">
      <c r="A1500">
        <v>1579</v>
      </c>
      <c r="B1500" t="s">
        <v>2834</v>
      </c>
      <c r="C1500">
        <v>2.8918345357405601E-4</v>
      </c>
    </row>
    <row r="1501" spans="1:3" x14ac:dyDescent="0.25">
      <c r="A1501">
        <v>1622</v>
      </c>
      <c r="B1501" t="s">
        <v>1777</v>
      </c>
      <c r="C1501">
        <v>2.8918345357405601E-4</v>
      </c>
    </row>
    <row r="1502" spans="1:3" x14ac:dyDescent="0.25">
      <c r="A1502">
        <v>1648</v>
      </c>
      <c r="B1502" t="s">
        <v>2889</v>
      </c>
      <c r="C1502">
        <v>2.8918345357405601E-4</v>
      </c>
    </row>
    <row r="1503" spans="1:3" x14ac:dyDescent="0.25">
      <c r="A1503">
        <v>2291</v>
      </c>
      <c r="B1503" t="s">
        <v>2308</v>
      </c>
      <c r="C1503">
        <v>2.8918345357405601E-4</v>
      </c>
    </row>
    <row r="1504" spans="1:3" x14ac:dyDescent="0.25">
      <c r="A1504">
        <v>2702</v>
      </c>
      <c r="B1504" t="s">
        <v>2654</v>
      </c>
      <c r="C1504">
        <v>2.8918345357405601E-4</v>
      </c>
    </row>
    <row r="1505" spans="1:3" x14ac:dyDescent="0.25">
      <c r="A1505">
        <v>28026</v>
      </c>
      <c r="B1505" t="s">
        <v>4510</v>
      </c>
      <c r="C1505">
        <v>2.8918345357405601E-4</v>
      </c>
    </row>
    <row r="1506" spans="1:3" x14ac:dyDescent="0.25">
      <c r="A1506">
        <v>28065</v>
      </c>
      <c r="B1506" t="s">
        <v>4511</v>
      </c>
      <c r="C1506">
        <v>2.8918345357405601E-4</v>
      </c>
    </row>
    <row r="1507" spans="1:3" x14ac:dyDescent="0.25">
      <c r="A1507">
        <v>28453</v>
      </c>
      <c r="B1507" t="s">
        <v>45</v>
      </c>
      <c r="C1507">
        <v>2.8918345357405601E-4</v>
      </c>
    </row>
    <row r="1508" spans="1:3" x14ac:dyDescent="0.25">
      <c r="A1508">
        <v>28901</v>
      </c>
      <c r="B1508" t="s">
        <v>444</v>
      </c>
      <c r="C1508">
        <v>2.8918345357405601E-4</v>
      </c>
    </row>
    <row r="1509" spans="1:3" x14ac:dyDescent="0.25">
      <c r="A1509">
        <v>29521</v>
      </c>
      <c r="B1509" t="s">
        <v>1413</v>
      </c>
      <c r="C1509">
        <v>2.8918345357405601E-4</v>
      </c>
    </row>
    <row r="1510" spans="1:3" x14ac:dyDescent="0.25">
      <c r="A1510">
        <v>32003</v>
      </c>
      <c r="B1510" t="s">
        <v>1367</v>
      </c>
      <c r="C1510">
        <v>2.8918345357405601E-4</v>
      </c>
    </row>
    <row r="1511" spans="1:3" x14ac:dyDescent="0.25">
      <c r="A1511">
        <v>48461</v>
      </c>
      <c r="B1511" t="s">
        <v>1722</v>
      </c>
      <c r="C1511">
        <v>2.8918345357405601E-4</v>
      </c>
    </row>
    <row r="1512" spans="1:3" x14ac:dyDescent="0.25">
      <c r="A1512">
        <v>84111</v>
      </c>
      <c r="B1512" t="s">
        <v>4512</v>
      </c>
      <c r="C1512">
        <v>2.8918345357405601E-4</v>
      </c>
    </row>
    <row r="1513" spans="1:3" x14ac:dyDescent="0.25">
      <c r="A1513">
        <v>96901</v>
      </c>
      <c r="B1513" t="s">
        <v>2624</v>
      </c>
      <c r="C1513">
        <v>2.8918345357405601E-4</v>
      </c>
    </row>
    <row r="1514" spans="1:3" x14ac:dyDescent="0.25">
      <c r="A1514">
        <v>119981</v>
      </c>
      <c r="B1514" t="s">
        <v>2300</v>
      </c>
      <c r="C1514">
        <v>2.8918345357405601E-4</v>
      </c>
    </row>
    <row r="1515" spans="1:3" x14ac:dyDescent="0.25">
      <c r="A1515">
        <v>149391</v>
      </c>
      <c r="B1515" t="s">
        <v>4272</v>
      </c>
      <c r="C1515">
        <v>2.8918345357405601E-4</v>
      </c>
    </row>
    <row r="1516" spans="1:3" x14ac:dyDescent="0.25">
      <c r="A1516">
        <v>164546</v>
      </c>
      <c r="B1516" t="s">
        <v>1488</v>
      </c>
      <c r="C1516">
        <v>2.8918345357405601E-4</v>
      </c>
    </row>
    <row r="1517" spans="1:3" x14ac:dyDescent="0.25">
      <c r="A1517">
        <v>200644</v>
      </c>
      <c r="B1517" t="s">
        <v>214</v>
      </c>
      <c r="C1517">
        <v>2.8918345357405601E-4</v>
      </c>
    </row>
    <row r="1518" spans="1:3" x14ac:dyDescent="0.25">
      <c r="A1518">
        <v>203491</v>
      </c>
      <c r="B1518" t="s">
        <v>764</v>
      </c>
      <c r="C1518">
        <v>2.8918345357405601E-4</v>
      </c>
    </row>
    <row r="1519" spans="1:3" x14ac:dyDescent="0.25">
      <c r="A1519">
        <v>204536</v>
      </c>
      <c r="B1519" t="s">
        <v>986</v>
      </c>
      <c r="C1519">
        <v>2.8918345357405601E-4</v>
      </c>
    </row>
    <row r="1520" spans="1:3" x14ac:dyDescent="0.25">
      <c r="A1520">
        <v>219687</v>
      </c>
      <c r="B1520" t="s">
        <v>161</v>
      </c>
      <c r="C1520">
        <v>2.8918345357405601E-4</v>
      </c>
    </row>
    <row r="1521" spans="1:3" x14ac:dyDescent="0.25">
      <c r="A1521">
        <v>288004</v>
      </c>
      <c r="B1521" t="s">
        <v>1301</v>
      </c>
      <c r="C1521">
        <v>2.8918345357405601E-4</v>
      </c>
    </row>
    <row r="1522" spans="1:3" x14ac:dyDescent="0.25">
      <c r="A1522">
        <v>338217</v>
      </c>
      <c r="B1522" t="s">
        <v>4513</v>
      </c>
      <c r="C1522">
        <v>2.8918345357405601E-4</v>
      </c>
    </row>
    <row r="1523" spans="1:3" x14ac:dyDescent="0.25">
      <c r="A1523">
        <v>377629</v>
      </c>
      <c r="B1523" t="s">
        <v>1329</v>
      </c>
      <c r="C1523">
        <v>2.8918345357405601E-4</v>
      </c>
    </row>
    <row r="1524" spans="1:3" x14ac:dyDescent="0.25">
      <c r="A1524">
        <v>395961</v>
      </c>
      <c r="B1524" t="s">
        <v>766</v>
      </c>
      <c r="C1524">
        <v>2.8918345357405601E-4</v>
      </c>
    </row>
    <row r="1525" spans="1:3" x14ac:dyDescent="0.25">
      <c r="A1525">
        <v>399320</v>
      </c>
      <c r="B1525" t="s">
        <v>2585</v>
      </c>
      <c r="C1525">
        <v>2.8918345357405601E-4</v>
      </c>
    </row>
    <row r="1526" spans="1:3" x14ac:dyDescent="0.25">
      <c r="A1526">
        <v>426117</v>
      </c>
      <c r="B1526" t="s">
        <v>1293</v>
      </c>
      <c r="C1526">
        <v>2.8918345357405601E-4</v>
      </c>
    </row>
    <row r="1527" spans="1:3" x14ac:dyDescent="0.25">
      <c r="A1527">
        <v>556325</v>
      </c>
      <c r="B1527" t="s">
        <v>3417</v>
      </c>
      <c r="C1527">
        <v>2.8918345357405601E-4</v>
      </c>
    </row>
    <row r="1528" spans="1:3" x14ac:dyDescent="0.25">
      <c r="A1528">
        <v>580165</v>
      </c>
      <c r="B1528" t="s">
        <v>2486</v>
      </c>
      <c r="C1528">
        <v>2.8918345357405601E-4</v>
      </c>
    </row>
    <row r="1529" spans="1:3" x14ac:dyDescent="0.25">
      <c r="A1529">
        <v>580340</v>
      </c>
      <c r="B1529" t="s">
        <v>639</v>
      </c>
      <c r="C1529">
        <v>2.8918345357405601E-4</v>
      </c>
    </row>
    <row r="1530" spans="1:3" x14ac:dyDescent="0.25">
      <c r="A1530">
        <v>582899</v>
      </c>
      <c r="B1530" t="s">
        <v>4514</v>
      </c>
      <c r="C1530">
        <v>2.8918345357405601E-4</v>
      </c>
    </row>
    <row r="1531" spans="1:3" x14ac:dyDescent="0.25">
      <c r="A1531">
        <v>755731</v>
      </c>
      <c r="B1531" t="s">
        <v>2061</v>
      </c>
      <c r="C1531">
        <v>2.8918345357405601E-4</v>
      </c>
    </row>
    <row r="1532" spans="1:3" x14ac:dyDescent="0.25">
      <c r="A1532">
        <v>911045</v>
      </c>
      <c r="B1532" t="s">
        <v>2921</v>
      </c>
      <c r="C1532">
        <v>2.8918345357405601E-4</v>
      </c>
    </row>
    <row r="1533" spans="1:3" x14ac:dyDescent="0.25">
      <c r="A1533">
        <v>1167634</v>
      </c>
      <c r="B1533" t="s">
        <v>4515</v>
      </c>
      <c r="C1533">
        <v>2.8918345357405601E-4</v>
      </c>
    </row>
    <row r="1534" spans="1:3" x14ac:dyDescent="0.25">
      <c r="A1534">
        <v>1178515</v>
      </c>
      <c r="B1534" t="s">
        <v>2317</v>
      </c>
      <c r="C1534">
        <v>2.8918345357405601E-4</v>
      </c>
    </row>
    <row r="1535" spans="1:3" x14ac:dyDescent="0.25">
      <c r="A1535">
        <v>1536775</v>
      </c>
      <c r="B1535" t="s">
        <v>2641</v>
      </c>
      <c r="C1535">
        <v>2.8918345357405601E-4</v>
      </c>
    </row>
    <row r="1536" spans="1:3" x14ac:dyDescent="0.25">
      <c r="A1536">
        <v>1655514</v>
      </c>
      <c r="B1536" t="s">
        <v>1276</v>
      </c>
      <c r="C1536">
        <v>2.8918345357405601E-4</v>
      </c>
    </row>
    <row r="1537" spans="1:3" x14ac:dyDescent="0.25">
      <c r="A1537">
        <v>1890426</v>
      </c>
      <c r="B1537" t="s">
        <v>583</v>
      </c>
      <c r="C1537">
        <v>2.8918345357405601E-4</v>
      </c>
    </row>
    <row r="1538" spans="1:3" x14ac:dyDescent="0.25">
      <c r="A1538">
        <v>2005703</v>
      </c>
      <c r="B1538" t="s">
        <v>2998</v>
      </c>
      <c r="C1538">
        <v>2.8918345357405601E-4</v>
      </c>
    </row>
    <row r="1539" spans="1:3" x14ac:dyDescent="0.25">
      <c r="A1539">
        <v>2079234</v>
      </c>
      <c r="B1539" t="s">
        <v>4270</v>
      </c>
      <c r="C1539">
        <v>2.8918345357405601E-4</v>
      </c>
    </row>
    <row r="1540" spans="1:3" x14ac:dyDescent="0.25">
      <c r="A1540">
        <v>2086585</v>
      </c>
      <c r="B1540" t="s">
        <v>915</v>
      </c>
      <c r="C1540">
        <v>2.8918345357405601E-4</v>
      </c>
    </row>
    <row r="1541" spans="1:3" x14ac:dyDescent="0.25">
      <c r="A1541">
        <v>2108445</v>
      </c>
      <c r="B1541" t="s">
        <v>4169</v>
      </c>
      <c r="C1541">
        <v>2.8918345357405601E-4</v>
      </c>
    </row>
    <row r="1542" spans="1:3" x14ac:dyDescent="0.25">
      <c r="A1542">
        <v>2341112</v>
      </c>
      <c r="B1542" t="s">
        <v>4516</v>
      </c>
      <c r="C1542">
        <v>2.8918345357405601E-4</v>
      </c>
    </row>
    <row r="1543" spans="1:3" x14ac:dyDescent="0.25">
      <c r="A1543">
        <v>2502779</v>
      </c>
      <c r="B1543" t="s">
        <v>983</v>
      </c>
      <c r="C1543">
        <v>2.8918345357405601E-4</v>
      </c>
    </row>
    <row r="1544" spans="1:3" x14ac:dyDescent="0.25">
      <c r="A1544">
        <v>2527972</v>
      </c>
      <c r="B1544" t="s">
        <v>30</v>
      </c>
      <c r="C1544">
        <v>2.8918345357405601E-4</v>
      </c>
    </row>
    <row r="1545" spans="1:3" x14ac:dyDescent="0.25">
      <c r="A1545">
        <v>2571030</v>
      </c>
      <c r="B1545" t="s">
        <v>3544</v>
      </c>
      <c r="C1545">
        <v>2.8918345357405601E-4</v>
      </c>
    </row>
    <row r="1546" spans="1:3" x14ac:dyDescent="0.25">
      <c r="A1546">
        <v>2572923</v>
      </c>
      <c r="B1546" t="s">
        <v>1502</v>
      </c>
      <c r="C1546">
        <v>2.8918345357405601E-4</v>
      </c>
    </row>
    <row r="1547" spans="1:3" x14ac:dyDescent="0.25">
      <c r="A1547">
        <v>2626047</v>
      </c>
      <c r="B1547" t="s">
        <v>732</v>
      </c>
      <c r="C1547">
        <v>2.8918345357405601E-4</v>
      </c>
    </row>
    <row r="1548" spans="1:3" x14ac:dyDescent="0.25">
      <c r="A1548">
        <v>2638829</v>
      </c>
      <c r="B1548" t="s">
        <v>792</v>
      </c>
      <c r="C1548">
        <v>2.8918345357405601E-4</v>
      </c>
    </row>
    <row r="1549" spans="1:3" x14ac:dyDescent="0.25">
      <c r="A1549">
        <v>213</v>
      </c>
      <c r="B1549" t="s">
        <v>4286</v>
      </c>
      <c r="C1549">
        <v>2.6509447054318499E-4</v>
      </c>
    </row>
    <row r="1550" spans="1:3" x14ac:dyDescent="0.25">
      <c r="A1550">
        <v>481</v>
      </c>
      <c r="B1550" t="s">
        <v>382</v>
      </c>
      <c r="C1550">
        <v>2.6509447054318499E-4</v>
      </c>
    </row>
    <row r="1551" spans="1:3" x14ac:dyDescent="0.25">
      <c r="A1551">
        <v>588</v>
      </c>
      <c r="B1551" t="s">
        <v>2217</v>
      </c>
      <c r="C1551">
        <v>2.6509447054318499E-4</v>
      </c>
    </row>
    <row r="1552" spans="1:3" x14ac:dyDescent="0.25">
      <c r="A1552">
        <v>779</v>
      </c>
      <c r="B1552" t="s">
        <v>3584</v>
      </c>
      <c r="C1552">
        <v>2.6509447054318499E-4</v>
      </c>
    </row>
    <row r="1553" spans="1:3" x14ac:dyDescent="0.25">
      <c r="A1553">
        <v>853</v>
      </c>
      <c r="B1553" t="s">
        <v>1021</v>
      </c>
      <c r="C1553">
        <v>2.6509447054318499E-4</v>
      </c>
    </row>
    <row r="1554" spans="1:3" x14ac:dyDescent="0.25">
      <c r="A1554">
        <v>1218</v>
      </c>
      <c r="B1554" t="s">
        <v>751</v>
      </c>
      <c r="C1554">
        <v>2.6509447054318499E-4</v>
      </c>
    </row>
    <row r="1555" spans="1:3" x14ac:dyDescent="0.25">
      <c r="A1555">
        <v>1243</v>
      </c>
      <c r="B1555" t="s">
        <v>1274</v>
      </c>
      <c r="C1555">
        <v>2.6509447054318499E-4</v>
      </c>
    </row>
    <row r="1556" spans="1:3" x14ac:dyDescent="0.25">
      <c r="A1556">
        <v>1246</v>
      </c>
      <c r="B1556" t="s">
        <v>1917</v>
      </c>
      <c r="C1556">
        <v>2.6509447054318499E-4</v>
      </c>
    </row>
    <row r="1557" spans="1:3" x14ac:dyDescent="0.25">
      <c r="A1557">
        <v>1359</v>
      </c>
      <c r="B1557" t="s">
        <v>2541</v>
      </c>
      <c r="C1557">
        <v>2.6509447054318499E-4</v>
      </c>
    </row>
    <row r="1558" spans="1:3" x14ac:dyDescent="0.25">
      <c r="A1558">
        <v>1478</v>
      </c>
      <c r="B1558" t="s">
        <v>4517</v>
      </c>
      <c r="C1558">
        <v>2.6509447054318499E-4</v>
      </c>
    </row>
    <row r="1559" spans="1:3" x14ac:dyDescent="0.25">
      <c r="A1559">
        <v>1515</v>
      </c>
      <c r="B1559" t="s">
        <v>1314</v>
      </c>
      <c r="C1559">
        <v>2.6509447054318499E-4</v>
      </c>
    </row>
    <row r="1560" spans="1:3" x14ac:dyDescent="0.25">
      <c r="A1560">
        <v>1534</v>
      </c>
      <c r="B1560" t="s">
        <v>1022</v>
      </c>
      <c r="C1560">
        <v>2.6509447054318499E-4</v>
      </c>
    </row>
    <row r="1561" spans="1:3" x14ac:dyDescent="0.25">
      <c r="A1561">
        <v>1683</v>
      </c>
      <c r="B1561" t="s">
        <v>3432</v>
      </c>
      <c r="C1561">
        <v>2.6509447054318499E-4</v>
      </c>
    </row>
    <row r="1562" spans="1:3" x14ac:dyDescent="0.25">
      <c r="A1562">
        <v>1694</v>
      </c>
      <c r="B1562" t="s">
        <v>3233</v>
      </c>
      <c r="C1562">
        <v>2.6509447054318499E-4</v>
      </c>
    </row>
    <row r="1563" spans="1:3" x14ac:dyDescent="0.25">
      <c r="A1563">
        <v>1703</v>
      </c>
      <c r="B1563" t="s">
        <v>943</v>
      </c>
      <c r="C1563">
        <v>2.6509447054318499E-4</v>
      </c>
    </row>
    <row r="1564" spans="1:3" x14ac:dyDescent="0.25">
      <c r="A1564">
        <v>1743</v>
      </c>
      <c r="B1564" t="s">
        <v>1215</v>
      </c>
      <c r="C1564">
        <v>2.6509447054318499E-4</v>
      </c>
    </row>
    <row r="1565" spans="1:3" x14ac:dyDescent="0.25">
      <c r="A1565">
        <v>1960</v>
      </c>
      <c r="B1565" t="s">
        <v>4518</v>
      </c>
      <c r="C1565">
        <v>2.6509447054318499E-4</v>
      </c>
    </row>
    <row r="1566" spans="1:3" x14ac:dyDescent="0.25">
      <c r="A1566">
        <v>2330</v>
      </c>
      <c r="B1566" t="s">
        <v>791</v>
      </c>
      <c r="C1566">
        <v>2.6509447054318499E-4</v>
      </c>
    </row>
    <row r="1567" spans="1:3" x14ac:dyDescent="0.25">
      <c r="A1567">
        <v>28450</v>
      </c>
      <c r="B1567" t="s">
        <v>1932</v>
      </c>
      <c r="C1567">
        <v>2.6509447054318499E-4</v>
      </c>
    </row>
    <row r="1568" spans="1:3" x14ac:dyDescent="0.25">
      <c r="A1568">
        <v>33945</v>
      </c>
      <c r="B1568" t="s">
        <v>4519</v>
      </c>
      <c r="C1568">
        <v>2.6509447054318499E-4</v>
      </c>
    </row>
    <row r="1569" spans="1:3" x14ac:dyDescent="0.25">
      <c r="A1569">
        <v>34062</v>
      </c>
      <c r="B1569" t="s">
        <v>3364</v>
      </c>
      <c r="C1569">
        <v>2.6509447054318499E-4</v>
      </c>
    </row>
    <row r="1570" spans="1:3" x14ac:dyDescent="0.25">
      <c r="A1570">
        <v>34073</v>
      </c>
      <c r="B1570" t="s">
        <v>4520</v>
      </c>
      <c r="C1570">
        <v>2.6509447054318499E-4</v>
      </c>
    </row>
    <row r="1571" spans="1:3" x14ac:dyDescent="0.25">
      <c r="A1571">
        <v>34105</v>
      </c>
      <c r="B1571" t="s">
        <v>72</v>
      </c>
      <c r="C1571">
        <v>2.6509447054318499E-4</v>
      </c>
    </row>
    <row r="1572" spans="1:3" x14ac:dyDescent="0.25">
      <c r="A1572">
        <v>37482</v>
      </c>
      <c r="B1572" t="s">
        <v>1914</v>
      </c>
      <c r="C1572">
        <v>2.6509447054318499E-4</v>
      </c>
    </row>
    <row r="1573" spans="1:3" x14ac:dyDescent="0.25">
      <c r="A1573">
        <v>47421</v>
      </c>
      <c r="B1573" t="s">
        <v>4368</v>
      </c>
      <c r="C1573">
        <v>2.6509447054318499E-4</v>
      </c>
    </row>
    <row r="1574" spans="1:3" x14ac:dyDescent="0.25">
      <c r="A1574">
        <v>47490</v>
      </c>
      <c r="B1574" t="s">
        <v>3387</v>
      </c>
      <c r="C1574">
        <v>2.6509447054318499E-4</v>
      </c>
    </row>
    <row r="1575" spans="1:3" x14ac:dyDescent="0.25">
      <c r="A1575">
        <v>70255</v>
      </c>
      <c r="B1575" t="s">
        <v>2655</v>
      </c>
      <c r="C1575">
        <v>2.6509447054318499E-4</v>
      </c>
    </row>
    <row r="1576" spans="1:3" x14ac:dyDescent="0.25">
      <c r="A1576">
        <v>114527</v>
      </c>
      <c r="B1576" t="s">
        <v>2266</v>
      </c>
      <c r="C1576">
        <v>2.6509447054318499E-4</v>
      </c>
    </row>
    <row r="1577" spans="1:3" x14ac:dyDescent="0.25">
      <c r="A1577">
        <v>157920</v>
      </c>
      <c r="B1577" t="s">
        <v>3257</v>
      </c>
      <c r="C1577">
        <v>2.6509447054318499E-4</v>
      </c>
    </row>
    <row r="1578" spans="1:3" x14ac:dyDescent="0.25">
      <c r="A1578">
        <v>187327</v>
      </c>
      <c r="B1578" t="s">
        <v>3285</v>
      </c>
      <c r="C1578">
        <v>2.6509447054318499E-4</v>
      </c>
    </row>
    <row r="1579" spans="1:3" x14ac:dyDescent="0.25">
      <c r="A1579">
        <v>198618</v>
      </c>
      <c r="B1579" t="s">
        <v>4521</v>
      </c>
      <c r="C1579">
        <v>2.6509447054318499E-4</v>
      </c>
    </row>
    <row r="1580" spans="1:3" x14ac:dyDescent="0.25">
      <c r="A1580">
        <v>225999</v>
      </c>
      <c r="B1580" t="s">
        <v>3517</v>
      </c>
      <c r="C1580">
        <v>2.6509447054318499E-4</v>
      </c>
    </row>
    <row r="1581" spans="1:3" x14ac:dyDescent="0.25">
      <c r="A1581">
        <v>231049</v>
      </c>
      <c r="B1581" t="s">
        <v>2299</v>
      </c>
      <c r="C1581">
        <v>2.6509447054318499E-4</v>
      </c>
    </row>
    <row r="1582" spans="1:3" x14ac:dyDescent="0.25">
      <c r="A1582">
        <v>254246</v>
      </c>
      <c r="B1582" t="s">
        <v>4522</v>
      </c>
      <c r="C1582">
        <v>2.6509447054318499E-4</v>
      </c>
    </row>
    <row r="1583" spans="1:3" x14ac:dyDescent="0.25">
      <c r="A1583">
        <v>280036</v>
      </c>
      <c r="B1583" t="s">
        <v>4523</v>
      </c>
      <c r="C1583">
        <v>2.6509447054318499E-4</v>
      </c>
    </row>
    <row r="1584" spans="1:3" x14ac:dyDescent="0.25">
      <c r="A1584">
        <v>293088</v>
      </c>
      <c r="B1584" t="s">
        <v>2347</v>
      </c>
      <c r="C1584">
        <v>2.6509447054318499E-4</v>
      </c>
    </row>
    <row r="1585" spans="1:3" x14ac:dyDescent="0.25">
      <c r="A1585">
        <v>311402</v>
      </c>
      <c r="B1585" t="s">
        <v>2760</v>
      </c>
      <c r="C1585">
        <v>2.6509447054318499E-4</v>
      </c>
    </row>
    <row r="1586" spans="1:3" x14ac:dyDescent="0.25">
      <c r="A1586">
        <v>530584</v>
      </c>
      <c r="B1586" t="s">
        <v>3321</v>
      </c>
      <c r="C1586">
        <v>2.6509447054318499E-4</v>
      </c>
    </row>
    <row r="1587" spans="1:3" x14ac:dyDescent="0.25">
      <c r="A1587">
        <v>545619</v>
      </c>
      <c r="B1587" t="s">
        <v>3086</v>
      </c>
      <c r="C1587">
        <v>2.6509447054318499E-4</v>
      </c>
    </row>
    <row r="1588" spans="1:3" x14ac:dyDescent="0.25">
      <c r="A1588">
        <v>557598</v>
      </c>
      <c r="B1588" t="s">
        <v>363</v>
      </c>
      <c r="C1588">
        <v>2.6509447054318499E-4</v>
      </c>
    </row>
    <row r="1589" spans="1:3" x14ac:dyDescent="0.25">
      <c r="A1589">
        <v>633697</v>
      </c>
      <c r="B1589" t="s">
        <v>887</v>
      </c>
      <c r="C1589">
        <v>2.6509447054318499E-4</v>
      </c>
    </row>
    <row r="1590" spans="1:3" x14ac:dyDescent="0.25">
      <c r="A1590">
        <v>880633</v>
      </c>
      <c r="B1590" t="s">
        <v>4524</v>
      </c>
      <c r="C1590">
        <v>2.6509447054318499E-4</v>
      </c>
    </row>
    <row r="1591" spans="1:3" x14ac:dyDescent="0.25">
      <c r="A1591">
        <v>931626</v>
      </c>
      <c r="B1591" t="s">
        <v>2096</v>
      </c>
      <c r="C1591">
        <v>2.6509447054318499E-4</v>
      </c>
    </row>
    <row r="1592" spans="1:3" x14ac:dyDescent="0.25">
      <c r="A1592">
        <v>947515</v>
      </c>
      <c r="B1592" t="s">
        <v>643</v>
      </c>
      <c r="C1592">
        <v>2.6509447054318499E-4</v>
      </c>
    </row>
    <row r="1593" spans="1:3" x14ac:dyDescent="0.25">
      <c r="A1593">
        <v>1003239</v>
      </c>
      <c r="B1593" t="s">
        <v>2797</v>
      </c>
      <c r="C1593">
        <v>2.6509447054318499E-4</v>
      </c>
    </row>
    <row r="1594" spans="1:3" x14ac:dyDescent="0.25">
      <c r="A1594">
        <v>1007676</v>
      </c>
      <c r="B1594" t="s">
        <v>2980</v>
      </c>
      <c r="C1594">
        <v>2.6509447054318499E-4</v>
      </c>
    </row>
    <row r="1595" spans="1:3" x14ac:dyDescent="0.25">
      <c r="A1595">
        <v>1076588</v>
      </c>
      <c r="B1595" t="s">
        <v>407</v>
      </c>
      <c r="C1595">
        <v>2.6509447054318499E-4</v>
      </c>
    </row>
    <row r="1596" spans="1:3" x14ac:dyDescent="0.25">
      <c r="A1596">
        <v>1138452</v>
      </c>
      <c r="B1596" t="s">
        <v>3578</v>
      </c>
      <c r="C1596">
        <v>2.6509447054318499E-4</v>
      </c>
    </row>
    <row r="1597" spans="1:3" x14ac:dyDescent="0.25">
      <c r="A1597">
        <v>1188319</v>
      </c>
      <c r="B1597" t="s">
        <v>1920</v>
      </c>
      <c r="C1597">
        <v>2.6509447054318499E-4</v>
      </c>
    </row>
    <row r="1598" spans="1:3" x14ac:dyDescent="0.25">
      <c r="A1598">
        <v>1209989</v>
      </c>
      <c r="B1598" t="s">
        <v>130</v>
      </c>
      <c r="C1598">
        <v>2.6509447054318499E-4</v>
      </c>
    </row>
    <row r="1599" spans="1:3" x14ac:dyDescent="0.25">
      <c r="A1599">
        <v>1212765</v>
      </c>
      <c r="B1599" t="s">
        <v>514</v>
      </c>
      <c r="C1599">
        <v>2.6509447054318499E-4</v>
      </c>
    </row>
    <row r="1600" spans="1:3" x14ac:dyDescent="0.25">
      <c r="A1600">
        <v>1302650</v>
      </c>
      <c r="B1600" t="s">
        <v>4525</v>
      </c>
      <c r="C1600">
        <v>2.6509447054318499E-4</v>
      </c>
    </row>
    <row r="1601" spans="1:3" x14ac:dyDescent="0.25">
      <c r="A1601">
        <v>1390395</v>
      </c>
      <c r="B1601" t="s">
        <v>4526</v>
      </c>
      <c r="C1601">
        <v>2.6509447054318499E-4</v>
      </c>
    </row>
    <row r="1602" spans="1:3" x14ac:dyDescent="0.25">
      <c r="A1602">
        <v>1415657</v>
      </c>
      <c r="B1602" t="s">
        <v>1260</v>
      </c>
      <c r="C1602">
        <v>2.6509447054318499E-4</v>
      </c>
    </row>
    <row r="1603" spans="1:3" x14ac:dyDescent="0.25">
      <c r="A1603">
        <v>1736691</v>
      </c>
      <c r="B1603" t="s">
        <v>1666</v>
      </c>
      <c r="C1603">
        <v>2.6509447054318499E-4</v>
      </c>
    </row>
    <row r="1604" spans="1:3" x14ac:dyDescent="0.25">
      <c r="A1604">
        <v>1806905</v>
      </c>
      <c r="B1604" t="s">
        <v>1611</v>
      </c>
      <c r="C1604">
        <v>2.6509447054318499E-4</v>
      </c>
    </row>
    <row r="1605" spans="1:3" x14ac:dyDescent="0.25">
      <c r="A1605">
        <v>1834196</v>
      </c>
      <c r="B1605" t="s">
        <v>1805</v>
      </c>
      <c r="C1605">
        <v>2.6509447054318499E-4</v>
      </c>
    </row>
    <row r="1606" spans="1:3" x14ac:dyDescent="0.25">
      <c r="A1606">
        <v>1848755</v>
      </c>
      <c r="B1606" t="s">
        <v>1661</v>
      </c>
      <c r="C1606">
        <v>2.6509447054318499E-4</v>
      </c>
    </row>
    <row r="1607" spans="1:3" x14ac:dyDescent="0.25">
      <c r="A1607">
        <v>1898474</v>
      </c>
      <c r="B1607" t="s">
        <v>3881</v>
      </c>
      <c r="C1607">
        <v>2.6509447054318499E-4</v>
      </c>
    </row>
    <row r="1608" spans="1:3" x14ac:dyDescent="0.25">
      <c r="A1608">
        <v>1922217</v>
      </c>
      <c r="B1608" t="s">
        <v>348</v>
      </c>
      <c r="C1608">
        <v>2.6509447054318499E-4</v>
      </c>
    </row>
    <row r="1609" spans="1:3" x14ac:dyDescent="0.25">
      <c r="A1609">
        <v>2005262</v>
      </c>
      <c r="B1609" t="s">
        <v>678</v>
      </c>
      <c r="C1609">
        <v>2.6509447054318499E-4</v>
      </c>
    </row>
    <row r="1610" spans="1:3" x14ac:dyDescent="0.25">
      <c r="A1610">
        <v>2027919</v>
      </c>
      <c r="B1610" t="s">
        <v>3374</v>
      </c>
      <c r="C1610">
        <v>2.6509447054318499E-4</v>
      </c>
    </row>
    <row r="1611" spans="1:3" x14ac:dyDescent="0.25">
      <c r="A1611">
        <v>2043170</v>
      </c>
      <c r="B1611" t="s">
        <v>2402</v>
      </c>
      <c r="C1611">
        <v>2.6509447054318499E-4</v>
      </c>
    </row>
    <row r="1612" spans="1:3" x14ac:dyDescent="0.25">
      <c r="A1612">
        <v>2211140</v>
      </c>
      <c r="B1612" t="s">
        <v>34</v>
      </c>
      <c r="C1612">
        <v>2.6509447054318499E-4</v>
      </c>
    </row>
    <row r="1613" spans="1:3" x14ac:dyDescent="0.25">
      <c r="A1613">
        <v>2211210</v>
      </c>
      <c r="B1613" t="s">
        <v>2736</v>
      </c>
      <c r="C1613">
        <v>2.6509447054318499E-4</v>
      </c>
    </row>
    <row r="1614" spans="1:3" x14ac:dyDescent="0.25">
      <c r="A1614">
        <v>2283160</v>
      </c>
      <c r="B1614" t="s">
        <v>2291</v>
      </c>
      <c r="C1614">
        <v>2.6509447054318499E-4</v>
      </c>
    </row>
    <row r="1615" spans="1:3" x14ac:dyDescent="0.25">
      <c r="A1615">
        <v>2293317</v>
      </c>
      <c r="B1615" t="s">
        <v>314</v>
      </c>
      <c r="C1615">
        <v>2.6509447054318499E-4</v>
      </c>
    </row>
    <row r="1616" spans="1:3" x14ac:dyDescent="0.25">
      <c r="A1616">
        <v>2528017</v>
      </c>
      <c r="B1616" t="s">
        <v>1904</v>
      </c>
      <c r="C1616">
        <v>2.6509447054318499E-4</v>
      </c>
    </row>
    <row r="1617" spans="1:3" x14ac:dyDescent="0.25">
      <c r="A1617">
        <v>2579247</v>
      </c>
      <c r="B1617" t="s">
        <v>2848</v>
      </c>
      <c r="C1617">
        <v>2.6509447054318499E-4</v>
      </c>
    </row>
    <row r="1618" spans="1:3" x14ac:dyDescent="0.25">
      <c r="A1618">
        <v>2597770</v>
      </c>
      <c r="B1618" t="s">
        <v>4527</v>
      </c>
      <c r="C1618">
        <v>2.6509447054318499E-4</v>
      </c>
    </row>
    <row r="1619" spans="1:3" x14ac:dyDescent="0.25">
      <c r="A1619">
        <v>2599641</v>
      </c>
      <c r="B1619" t="s">
        <v>3433</v>
      </c>
      <c r="C1619">
        <v>2.6509447054318499E-4</v>
      </c>
    </row>
    <row r="1620" spans="1:3" x14ac:dyDescent="0.25">
      <c r="A1620">
        <v>2623841</v>
      </c>
      <c r="B1620" t="s">
        <v>4528</v>
      </c>
      <c r="C1620">
        <v>2.6509447054318499E-4</v>
      </c>
    </row>
    <row r="1621" spans="1:3" x14ac:dyDescent="0.25">
      <c r="A1621">
        <v>2624949</v>
      </c>
      <c r="B1621" t="s">
        <v>412</v>
      </c>
      <c r="C1621">
        <v>2.6509447054318499E-4</v>
      </c>
    </row>
    <row r="1622" spans="1:3" x14ac:dyDescent="0.25">
      <c r="A1622">
        <v>2639701</v>
      </c>
      <c r="B1622" t="s">
        <v>3351</v>
      </c>
      <c r="C1622">
        <v>2.6509447054318499E-4</v>
      </c>
    </row>
    <row r="1623" spans="1:3" x14ac:dyDescent="0.25">
      <c r="A1623">
        <v>2653857</v>
      </c>
      <c r="B1623" t="s">
        <v>3067</v>
      </c>
      <c r="C1623">
        <v>2.6509447054318499E-4</v>
      </c>
    </row>
    <row r="1624" spans="1:3" x14ac:dyDescent="0.25">
      <c r="A1624">
        <v>2698684</v>
      </c>
      <c r="B1624" t="s">
        <v>156</v>
      </c>
      <c r="C1624">
        <v>2.6509447054318499E-4</v>
      </c>
    </row>
    <row r="1625" spans="1:3" x14ac:dyDescent="0.25">
      <c r="A1625">
        <v>112</v>
      </c>
      <c r="B1625" t="s">
        <v>4529</v>
      </c>
      <c r="C1625">
        <v>2.4120416246330501E-4</v>
      </c>
    </row>
    <row r="1626" spans="1:3" x14ac:dyDescent="0.25">
      <c r="A1626">
        <v>138</v>
      </c>
      <c r="B1626" t="s">
        <v>1852</v>
      </c>
      <c r="C1626">
        <v>2.4120416246330501E-4</v>
      </c>
    </row>
    <row r="1627" spans="1:3" x14ac:dyDescent="0.25">
      <c r="A1627">
        <v>632</v>
      </c>
      <c r="B1627" t="s">
        <v>621</v>
      </c>
      <c r="C1627">
        <v>2.4120416246330501E-4</v>
      </c>
    </row>
    <row r="1628" spans="1:3" x14ac:dyDescent="0.25">
      <c r="A1628">
        <v>642</v>
      </c>
      <c r="B1628" t="s">
        <v>2709</v>
      </c>
      <c r="C1628">
        <v>2.4120416246330501E-4</v>
      </c>
    </row>
    <row r="1629" spans="1:3" x14ac:dyDescent="0.25">
      <c r="A1629">
        <v>1405</v>
      </c>
      <c r="B1629" t="s">
        <v>219</v>
      </c>
      <c r="C1629">
        <v>2.4120416246330501E-4</v>
      </c>
    </row>
    <row r="1630" spans="1:3" x14ac:dyDescent="0.25">
      <c r="A1630">
        <v>1498</v>
      </c>
      <c r="B1630" t="s">
        <v>1175</v>
      </c>
      <c r="C1630">
        <v>2.4120416246330501E-4</v>
      </c>
    </row>
    <row r="1631" spans="1:3" x14ac:dyDescent="0.25">
      <c r="A1631">
        <v>2116</v>
      </c>
      <c r="B1631" t="s">
        <v>288</v>
      </c>
      <c r="C1631">
        <v>2.4120416246330501E-4</v>
      </c>
    </row>
    <row r="1632" spans="1:3" x14ac:dyDescent="0.25">
      <c r="A1632">
        <v>2130</v>
      </c>
      <c r="B1632" t="s">
        <v>4530</v>
      </c>
      <c r="C1632">
        <v>2.4120416246330501E-4</v>
      </c>
    </row>
    <row r="1633" spans="1:3" x14ac:dyDescent="0.25">
      <c r="A1633">
        <v>28196</v>
      </c>
      <c r="B1633" t="s">
        <v>1680</v>
      </c>
      <c r="C1633">
        <v>2.4120416246330501E-4</v>
      </c>
    </row>
    <row r="1634" spans="1:3" x14ac:dyDescent="0.25">
      <c r="A1634">
        <v>29442</v>
      </c>
      <c r="B1634" t="s">
        <v>2003</v>
      </c>
      <c r="C1634">
        <v>2.4120416246330501E-4</v>
      </c>
    </row>
    <row r="1635" spans="1:3" x14ac:dyDescent="0.25">
      <c r="A1635">
        <v>35760</v>
      </c>
      <c r="B1635" t="s">
        <v>2437</v>
      </c>
      <c r="C1635">
        <v>2.4120416246330501E-4</v>
      </c>
    </row>
    <row r="1636" spans="1:3" x14ac:dyDescent="0.25">
      <c r="A1636">
        <v>40222</v>
      </c>
      <c r="B1636" t="s">
        <v>4531</v>
      </c>
      <c r="C1636">
        <v>2.4120416246330501E-4</v>
      </c>
    </row>
    <row r="1637" spans="1:3" x14ac:dyDescent="0.25">
      <c r="A1637">
        <v>43768</v>
      </c>
      <c r="B1637" t="s">
        <v>2484</v>
      </c>
      <c r="C1637">
        <v>2.4120416246330501E-4</v>
      </c>
    </row>
    <row r="1638" spans="1:3" x14ac:dyDescent="0.25">
      <c r="A1638">
        <v>45405</v>
      </c>
      <c r="B1638" t="s">
        <v>4397</v>
      </c>
      <c r="C1638">
        <v>2.4120416246330501E-4</v>
      </c>
    </row>
    <row r="1639" spans="1:3" x14ac:dyDescent="0.25">
      <c r="A1639">
        <v>61624</v>
      </c>
      <c r="B1639" t="s">
        <v>2127</v>
      </c>
      <c r="C1639">
        <v>2.4120416246330501E-4</v>
      </c>
    </row>
    <row r="1640" spans="1:3" x14ac:dyDescent="0.25">
      <c r="A1640">
        <v>64667</v>
      </c>
      <c r="B1640" t="s">
        <v>1627</v>
      </c>
      <c r="C1640">
        <v>2.4120416246330501E-4</v>
      </c>
    </row>
    <row r="1641" spans="1:3" x14ac:dyDescent="0.25">
      <c r="A1641">
        <v>69578</v>
      </c>
      <c r="B1641" t="s">
        <v>1682</v>
      </c>
      <c r="C1641">
        <v>2.4120416246330501E-4</v>
      </c>
    </row>
    <row r="1642" spans="1:3" x14ac:dyDescent="0.25">
      <c r="A1642">
        <v>72276</v>
      </c>
      <c r="B1642" t="s">
        <v>2757</v>
      </c>
      <c r="C1642">
        <v>2.4120416246330501E-4</v>
      </c>
    </row>
    <row r="1643" spans="1:3" x14ac:dyDescent="0.25">
      <c r="A1643">
        <v>82983</v>
      </c>
      <c r="B1643" t="s">
        <v>4532</v>
      </c>
      <c r="C1643">
        <v>2.4120416246330501E-4</v>
      </c>
    </row>
    <row r="1644" spans="1:3" x14ac:dyDescent="0.25">
      <c r="A1644">
        <v>91844</v>
      </c>
      <c r="B1644" t="s">
        <v>4024</v>
      </c>
      <c r="C1644">
        <v>2.4120416246330501E-4</v>
      </c>
    </row>
    <row r="1645" spans="1:3" x14ac:dyDescent="0.25">
      <c r="A1645">
        <v>91891</v>
      </c>
      <c r="B1645" t="s">
        <v>4011</v>
      </c>
      <c r="C1645">
        <v>2.4120416246330501E-4</v>
      </c>
    </row>
    <row r="1646" spans="1:3" x14ac:dyDescent="0.25">
      <c r="A1646">
        <v>93973</v>
      </c>
      <c r="B1646" t="s">
        <v>392</v>
      </c>
      <c r="C1646">
        <v>2.4120416246330501E-4</v>
      </c>
    </row>
    <row r="1647" spans="1:3" x14ac:dyDescent="0.25">
      <c r="A1647">
        <v>171284</v>
      </c>
      <c r="B1647" t="s">
        <v>196</v>
      </c>
      <c r="C1647">
        <v>2.4120416246330501E-4</v>
      </c>
    </row>
    <row r="1648" spans="1:3" x14ac:dyDescent="0.25">
      <c r="A1648">
        <v>186814</v>
      </c>
      <c r="B1648" t="s">
        <v>372</v>
      </c>
      <c r="C1648">
        <v>2.4120416246330501E-4</v>
      </c>
    </row>
    <row r="1649" spans="1:3" x14ac:dyDescent="0.25">
      <c r="A1649">
        <v>265668</v>
      </c>
      <c r="B1649" t="s">
        <v>1369</v>
      </c>
      <c r="C1649">
        <v>2.4120416246330501E-4</v>
      </c>
    </row>
    <row r="1650" spans="1:3" x14ac:dyDescent="0.25">
      <c r="A1650">
        <v>267748</v>
      </c>
      <c r="B1650" t="s">
        <v>703</v>
      </c>
      <c r="C1650">
        <v>2.4120416246330501E-4</v>
      </c>
    </row>
    <row r="1651" spans="1:3" x14ac:dyDescent="0.25">
      <c r="A1651">
        <v>272633</v>
      </c>
      <c r="B1651" t="s">
        <v>56</v>
      </c>
      <c r="C1651">
        <v>2.4120416246330501E-4</v>
      </c>
    </row>
    <row r="1652" spans="1:3" x14ac:dyDescent="0.25">
      <c r="A1652">
        <v>316278</v>
      </c>
      <c r="B1652" t="s">
        <v>875</v>
      </c>
      <c r="C1652">
        <v>2.4120416246330501E-4</v>
      </c>
    </row>
    <row r="1653" spans="1:3" x14ac:dyDescent="0.25">
      <c r="A1653">
        <v>345632</v>
      </c>
      <c r="B1653" t="s">
        <v>1097</v>
      </c>
      <c r="C1653">
        <v>2.4120416246330501E-4</v>
      </c>
    </row>
    <row r="1654" spans="1:3" x14ac:dyDescent="0.25">
      <c r="A1654">
        <v>363835</v>
      </c>
      <c r="B1654" t="s">
        <v>1285</v>
      </c>
      <c r="C1654">
        <v>2.4120416246330501E-4</v>
      </c>
    </row>
    <row r="1655" spans="1:3" x14ac:dyDescent="0.25">
      <c r="A1655">
        <v>370764</v>
      </c>
      <c r="B1655" t="s">
        <v>3085</v>
      </c>
      <c r="C1655">
        <v>2.4120416246330501E-4</v>
      </c>
    </row>
    <row r="1656" spans="1:3" x14ac:dyDescent="0.25">
      <c r="A1656">
        <v>380021</v>
      </c>
      <c r="B1656" t="s">
        <v>4403</v>
      </c>
      <c r="C1656">
        <v>2.4120416246330501E-4</v>
      </c>
    </row>
    <row r="1657" spans="1:3" x14ac:dyDescent="0.25">
      <c r="A1657">
        <v>399497</v>
      </c>
      <c r="B1657" t="s">
        <v>3415</v>
      </c>
      <c r="C1657">
        <v>2.4120416246330501E-4</v>
      </c>
    </row>
    <row r="1658" spans="1:3" x14ac:dyDescent="0.25">
      <c r="A1658">
        <v>437900</v>
      </c>
      <c r="B1658" t="s">
        <v>4533</v>
      </c>
      <c r="C1658">
        <v>2.4120416246330501E-4</v>
      </c>
    </row>
    <row r="1659" spans="1:3" x14ac:dyDescent="0.25">
      <c r="A1659">
        <v>454601</v>
      </c>
      <c r="B1659" t="s">
        <v>2387</v>
      </c>
      <c r="C1659">
        <v>2.4120416246330501E-4</v>
      </c>
    </row>
    <row r="1660" spans="1:3" x14ac:dyDescent="0.25">
      <c r="A1660">
        <v>471857</v>
      </c>
      <c r="B1660" t="s">
        <v>1750</v>
      </c>
      <c r="C1660">
        <v>2.4120416246330501E-4</v>
      </c>
    </row>
    <row r="1661" spans="1:3" x14ac:dyDescent="0.25">
      <c r="A1661">
        <v>572264</v>
      </c>
      <c r="B1661" t="s">
        <v>1239</v>
      </c>
      <c r="C1661">
        <v>2.4120416246330501E-4</v>
      </c>
    </row>
    <row r="1662" spans="1:3" x14ac:dyDescent="0.25">
      <c r="A1662">
        <v>583355</v>
      </c>
      <c r="B1662" t="s">
        <v>1820</v>
      </c>
      <c r="C1662">
        <v>2.4120416246330501E-4</v>
      </c>
    </row>
    <row r="1663" spans="1:3" x14ac:dyDescent="0.25">
      <c r="A1663">
        <v>584708</v>
      </c>
      <c r="B1663" t="s">
        <v>2742</v>
      </c>
      <c r="C1663">
        <v>2.4120416246330501E-4</v>
      </c>
    </row>
    <row r="1664" spans="1:3" x14ac:dyDescent="0.25">
      <c r="A1664">
        <v>600809</v>
      </c>
      <c r="B1664" t="s">
        <v>4534</v>
      </c>
      <c r="C1664">
        <v>2.4120416246330501E-4</v>
      </c>
    </row>
    <row r="1665" spans="1:3" x14ac:dyDescent="0.25">
      <c r="A1665">
        <v>653685</v>
      </c>
      <c r="B1665" t="s">
        <v>2172</v>
      </c>
      <c r="C1665">
        <v>2.4120416246330501E-4</v>
      </c>
    </row>
    <row r="1666" spans="1:3" x14ac:dyDescent="0.25">
      <c r="A1666">
        <v>692036</v>
      </c>
      <c r="B1666" t="s">
        <v>143</v>
      </c>
      <c r="C1666">
        <v>2.4120416246330501E-4</v>
      </c>
    </row>
    <row r="1667" spans="1:3" x14ac:dyDescent="0.25">
      <c r="A1667">
        <v>767452</v>
      </c>
      <c r="B1667" t="s">
        <v>3425</v>
      </c>
      <c r="C1667">
        <v>2.4120416246330501E-4</v>
      </c>
    </row>
    <row r="1668" spans="1:3" x14ac:dyDescent="0.25">
      <c r="A1668">
        <v>768486</v>
      </c>
      <c r="B1668" t="s">
        <v>4535</v>
      </c>
      <c r="C1668">
        <v>2.4120416246330501E-4</v>
      </c>
    </row>
    <row r="1669" spans="1:3" x14ac:dyDescent="0.25">
      <c r="A1669">
        <v>862126</v>
      </c>
      <c r="B1669" t="s">
        <v>4409</v>
      </c>
      <c r="C1669">
        <v>2.4120416246330501E-4</v>
      </c>
    </row>
    <row r="1670" spans="1:3" x14ac:dyDescent="0.25">
      <c r="A1670">
        <v>871963</v>
      </c>
      <c r="B1670" t="s">
        <v>2493</v>
      </c>
      <c r="C1670">
        <v>2.4120416246330501E-4</v>
      </c>
    </row>
    <row r="1671" spans="1:3" x14ac:dyDescent="0.25">
      <c r="A1671">
        <v>1042156</v>
      </c>
      <c r="B1671" t="s">
        <v>1182</v>
      </c>
      <c r="C1671">
        <v>2.4120416246330501E-4</v>
      </c>
    </row>
    <row r="1672" spans="1:3" x14ac:dyDescent="0.25">
      <c r="A1672">
        <v>1048758</v>
      </c>
      <c r="B1672" t="s">
        <v>2814</v>
      </c>
      <c r="C1672">
        <v>2.4120416246330501E-4</v>
      </c>
    </row>
    <row r="1673" spans="1:3" x14ac:dyDescent="0.25">
      <c r="A1673">
        <v>1160784</v>
      </c>
      <c r="B1673" t="s">
        <v>2535</v>
      </c>
      <c r="C1673">
        <v>2.4120416246330501E-4</v>
      </c>
    </row>
    <row r="1674" spans="1:3" x14ac:dyDescent="0.25">
      <c r="A1674">
        <v>1193713</v>
      </c>
      <c r="B1674" t="s">
        <v>3539</v>
      </c>
      <c r="C1674">
        <v>2.4120416246330501E-4</v>
      </c>
    </row>
    <row r="1675" spans="1:3" x14ac:dyDescent="0.25">
      <c r="A1675">
        <v>1224163</v>
      </c>
      <c r="B1675" t="s">
        <v>3759</v>
      </c>
      <c r="C1675">
        <v>2.4120416246330501E-4</v>
      </c>
    </row>
    <row r="1676" spans="1:3" x14ac:dyDescent="0.25">
      <c r="A1676">
        <v>1385727</v>
      </c>
      <c r="B1676" t="s">
        <v>4536</v>
      </c>
      <c r="C1676">
        <v>2.4120416246330501E-4</v>
      </c>
    </row>
    <row r="1677" spans="1:3" x14ac:dyDescent="0.25">
      <c r="A1677">
        <v>1420917</v>
      </c>
      <c r="B1677" t="s">
        <v>4537</v>
      </c>
      <c r="C1677">
        <v>2.4120416246330501E-4</v>
      </c>
    </row>
    <row r="1678" spans="1:3" x14ac:dyDescent="0.25">
      <c r="A1678">
        <v>1423721</v>
      </c>
      <c r="B1678" t="s">
        <v>3812</v>
      </c>
      <c r="C1678">
        <v>2.4120416246330501E-4</v>
      </c>
    </row>
    <row r="1679" spans="1:3" x14ac:dyDescent="0.25">
      <c r="A1679">
        <v>1437453</v>
      </c>
      <c r="B1679" t="s">
        <v>1736</v>
      </c>
      <c r="C1679">
        <v>2.4120416246330501E-4</v>
      </c>
    </row>
    <row r="1680" spans="1:3" x14ac:dyDescent="0.25">
      <c r="A1680">
        <v>1471761</v>
      </c>
      <c r="B1680" t="s">
        <v>1294</v>
      </c>
      <c r="C1680">
        <v>2.4120416246330501E-4</v>
      </c>
    </row>
    <row r="1681" spans="1:3" x14ac:dyDescent="0.25">
      <c r="A1681">
        <v>1618207</v>
      </c>
      <c r="B1681" t="s">
        <v>2111</v>
      </c>
      <c r="C1681">
        <v>2.4120416246330501E-4</v>
      </c>
    </row>
    <row r="1682" spans="1:3" x14ac:dyDescent="0.25">
      <c r="A1682">
        <v>1737405</v>
      </c>
      <c r="B1682" t="s">
        <v>972</v>
      </c>
      <c r="C1682">
        <v>2.4120416246330501E-4</v>
      </c>
    </row>
    <row r="1683" spans="1:3" x14ac:dyDescent="0.25">
      <c r="A1683">
        <v>1834205</v>
      </c>
      <c r="B1683" t="s">
        <v>2692</v>
      </c>
      <c r="C1683">
        <v>2.4120416246330501E-4</v>
      </c>
    </row>
    <row r="1684" spans="1:3" x14ac:dyDescent="0.25">
      <c r="A1684">
        <v>1852377</v>
      </c>
      <c r="B1684" t="s">
        <v>3221</v>
      </c>
      <c r="C1684">
        <v>2.4120416246330501E-4</v>
      </c>
    </row>
    <row r="1685" spans="1:3" x14ac:dyDescent="0.25">
      <c r="A1685">
        <v>1862358</v>
      </c>
      <c r="B1685" t="s">
        <v>1476</v>
      </c>
      <c r="C1685">
        <v>2.4120416246330501E-4</v>
      </c>
    </row>
    <row r="1686" spans="1:3" x14ac:dyDescent="0.25">
      <c r="A1686">
        <v>1871021</v>
      </c>
      <c r="B1686" t="s">
        <v>2090</v>
      </c>
      <c r="C1686">
        <v>2.4120416246330501E-4</v>
      </c>
    </row>
    <row r="1687" spans="1:3" x14ac:dyDescent="0.25">
      <c r="A1687">
        <v>1882832</v>
      </c>
      <c r="B1687" t="s">
        <v>2767</v>
      </c>
      <c r="C1687">
        <v>2.4120416246330501E-4</v>
      </c>
    </row>
    <row r="1688" spans="1:3" x14ac:dyDescent="0.25">
      <c r="A1688">
        <v>2066024</v>
      </c>
      <c r="B1688" t="s">
        <v>650</v>
      </c>
      <c r="C1688">
        <v>2.4120416246330501E-4</v>
      </c>
    </row>
    <row r="1689" spans="1:3" x14ac:dyDescent="0.25">
      <c r="A1689">
        <v>2509459</v>
      </c>
      <c r="B1689" t="s">
        <v>497</v>
      </c>
      <c r="C1689">
        <v>2.4120416246330501E-4</v>
      </c>
    </row>
    <row r="1690" spans="1:3" x14ac:dyDescent="0.25">
      <c r="A1690">
        <v>2528021</v>
      </c>
      <c r="B1690" t="s">
        <v>43</v>
      </c>
      <c r="C1690">
        <v>2.4120416246330501E-4</v>
      </c>
    </row>
    <row r="1691" spans="1:3" x14ac:dyDescent="0.25">
      <c r="A1691">
        <v>2565926</v>
      </c>
      <c r="B1691" t="s">
        <v>975</v>
      </c>
      <c r="C1691">
        <v>2.4120416246330501E-4</v>
      </c>
    </row>
    <row r="1692" spans="1:3" x14ac:dyDescent="0.25">
      <c r="A1692">
        <v>2583377</v>
      </c>
      <c r="B1692" t="s">
        <v>1232</v>
      </c>
      <c r="C1692">
        <v>2.4120416246330501E-4</v>
      </c>
    </row>
    <row r="1693" spans="1:3" x14ac:dyDescent="0.25">
      <c r="A1693">
        <v>2590775</v>
      </c>
      <c r="B1693" t="s">
        <v>3395</v>
      </c>
      <c r="C1693">
        <v>2.4120416246330501E-4</v>
      </c>
    </row>
    <row r="1694" spans="1:3" x14ac:dyDescent="0.25">
      <c r="A1694">
        <v>2597701</v>
      </c>
      <c r="B1694" t="s">
        <v>1166</v>
      </c>
      <c r="C1694">
        <v>2.4120416246330501E-4</v>
      </c>
    </row>
    <row r="1695" spans="1:3" x14ac:dyDescent="0.25">
      <c r="A1695">
        <v>2603292</v>
      </c>
      <c r="B1695" t="s">
        <v>3250</v>
      </c>
      <c r="C1695">
        <v>2.4120416246330501E-4</v>
      </c>
    </row>
    <row r="1696" spans="1:3" x14ac:dyDescent="0.25">
      <c r="A1696">
        <v>2619695</v>
      </c>
      <c r="B1696" t="s">
        <v>1825</v>
      </c>
      <c r="C1696">
        <v>2.4120416246330501E-4</v>
      </c>
    </row>
    <row r="1697" spans="1:3" x14ac:dyDescent="0.25">
      <c r="A1697">
        <v>2661921</v>
      </c>
      <c r="B1697" t="s">
        <v>4420</v>
      </c>
      <c r="C1697">
        <v>2.4120416246330501E-4</v>
      </c>
    </row>
    <row r="1698" spans="1:3" x14ac:dyDescent="0.25">
      <c r="A1698">
        <v>2661922</v>
      </c>
      <c r="B1698" t="s">
        <v>4538</v>
      </c>
      <c r="C1698">
        <v>2.4120416246330501E-4</v>
      </c>
    </row>
  </sheetData>
  <pageMargins left="0.7" right="0.7" top="0.75" bottom="0.75" header="0.3" footer="0.3"/>
  <pageSetup scale="52" fitToHeight="0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EBE23-A351-42A3-8DE2-0011F1236A8F}">
  <sheetPr codeName="Sheet74">
    <pageSetUpPr fitToPage="1"/>
  </sheetPr>
  <dimension ref="A1:C14"/>
  <sheetViews>
    <sheetView workbookViewId="0">
      <selection activeCell="A2" sqref="A2"/>
    </sheetView>
  </sheetViews>
  <sheetFormatPr defaultColWidth="8.85546875" defaultRowHeight="15" x14ac:dyDescent="0.25"/>
  <sheetData>
    <row r="1" spans="1:3" x14ac:dyDescent="0.25">
      <c r="A1" s="1" t="s">
        <v>4564</v>
      </c>
    </row>
    <row r="3" spans="1:3" x14ac:dyDescent="0.25">
      <c r="A3" t="s">
        <v>0</v>
      </c>
      <c r="B3" t="s">
        <v>1</v>
      </c>
      <c r="C3" t="s">
        <v>2</v>
      </c>
    </row>
    <row r="4" spans="1:3" x14ac:dyDescent="0.25">
      <c r="A4">
        <v>1883</v>
      </c>
      <c r="B4" t="s">
        <v>1609</v>
      </c>
      <c r="C4">
        <v>15.669992568357801</v>
      </c>
    </row>
    <row r="5" spans="1:3" x14ac:dyDescent="0.25">
      <c r="A5">
        <v>2585717</v>
      </c>
      <c r="B5" t="s">
        <v>3377</v>
      </c>
      <c r="C5">
        <v>15.669992568357801</v>
      </c>
    </row>
    <row r="6" spans="1:3" x14ac:dyDescent="0.25">
      <c r="A6">
        <v>675864</v>
      </c>
      <c r="B6" t="s">
        <v>872</v>
      </c>
      <c r="C6">
        <v>11.821395833052099</v>
      </c>
    </row>
    <row r="7" spans="1:3" x14ac:dyDescent="0.25">
      <c r="A7">
        <v>1653480</v>
      </c>
      <c r="B7" t="s">
        <v>1560</v>
      </c>
      <c r="C7">
        <v>10.685822512159399</v>
      </c>
    </row>
    <row r="8" spans="1:3" x14ac:dyDescent="0.25">
      <c r="A8">
        <v>119060</v>
      </c>
      <c r="B8" t="s">
        <v>424</v>
      </c>
      <c r="C8">
        <v>7.8350250110526698</v>
      </c>
    </row>
    <row r="9" spans="1:3" x14ac:dyDescent="0.25">
      <c r="A9">
        <v>709883</v>
      </c>
      <c r="B9" t="s">
        <v>4455</v>
      </c>
      <c r="C9">
        <v>7.8350250110526698</v>
      </c>
    </row>
    <row r="10" spans="1:3" x14ac:dyDescent="0.25">
      <c r="A10">
        <v>1446794</v>
      </c>
      <c r="B10" t="s">
        <v>3130</v>
      </c>
      <c r="C10">
        <v>7.2281410753790301</v>
      </c>
    </row>
    <row r="11" spans="1:3" x14ac:dyDescent="0.25">
      <c r="A11">
        <v>83656</v>
      </c>
      <c r="B11" t="s">
        <v>4539</v>
      </c>
      <c r="C11">
        <v>6.5251370200062597</v>
      </c>
    </row>
    <row r="12" spans="1:3" x14ac:dyDescent="0.25">
      <c r="A12">
        <v>266940</v>
      </c>
      <c r="B12" t="s">
        <v>1394</v>
      </c>
      <c r="C12">
        <v>6.5251370200062597</v>
      </c>
    </row>
    <row r="13" spans="1:3" x14ac:dyDescent="0.25">
      <c r="A13">
        <v>53358</v>
      </c>
      <c r="B13" t="s">
        <v>3063</v>
      </c>
      <c r="C13">
        <v>5.34291700145444</v>
      </c>
    </row>
    <row r="14" spans="1:3" x14ac:dyDescent="0.25">
      <c r="A14">
        <v>1760</v>
      </c>
      <c r="B14" t="s">
        <v>17</v>
      </c>
      <c r="C14">
        <v>4.8614143791217703</v>
      </c>
    </row>
  </sheetData>
  <pageMargins left="0.7" right="0.7" top="0.75" bottom="0.75" header="0.3" footer="0.3"/>
  <pageSetup scale="63" fitToHeight="0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501C8-2DD8-40B7-A8DE-F8E8C4E5F34A}">
  <sheetPr codeName="Sheet75">
    <pageSetUpPr fitToPage="1"/>
  </sheetPr>
  <dimension ref="A1:C22"/>
  <sheetViews>
    <sheetView workbookViewId="0">
      <selection activeCell="A2" sqref="A2"/>
    </sheetView>
  </sheetViews>
  <sheetFormatPr defaultColWidth="8.85546875" defaultRowHeight="15" x14ac:dyDescent="0.25"/>
  <sheetData>
    <row r="1" spans="1:3" x14ac:dyDescent="0.25">
      <c r="A1" s="1" t="s">
        <v>4565</v>
      </c>
    </row>
    <row r="3" spans="1:3" x14ac:dyDescent="0.25">
      <c r="A3" t="s">
        <v>0</v>
      </c>
      <c r="B3" t="s">
        <v>1</v>
      </c>
      <c r="C3" t="s">
        <v>2</v>
      </c>
    </row>
    <row r="4" spans="1:3" x14ac:dyDescent="0.25">
      <c r="A4">
        <v>1760</v>
      </c>
      <c r="B4" t="s">
        <v>17</v>
      </c>
      <c r="C4">
        <v>13.302837753065001</v>
      </c>
    </row>
    <row r="5" spans="1:3" x14ac:dyDescent="0.25">
      <c r="A5">
        <v>365046</v>
      </c>
      <c r="B5" t="s">
        <v>4540</v>
      </c>
      <c r="C5">
        <v>9.2739746275402997</v>
      </c>
    </row>
    <row r="6" spans="1:3" x14ac:dyDescent="0.25">
      <c r="A6">
        <v>479433</v>
      </c>
      <c r="B6" t="s">
        <v>1096</v>
      </c>
      <c r="C6">
        <v>8.5556301616132195</v>
      </c>
    </row>
    <row r="7" spans="1:3" x14ac:dyDescent="0.25">
      <c r="A7">
        <v>1224</v>
      </c>
      <c r="B7" t="s">
        <v>14</v>
      </c>
      <c r="C7">
        <v>6.9962589030969102</v>
      </c>
    </row>
    <row r="8" spans="1:3" x14ac:dyDescent="0.25">
      <c r="A8">
        <v>546871</v>
      </c>
      <c r="B8" t="s">
        <v>1811</v>
      </c>
      <c r="C8">
        <v>6.8988747058794901</v>
      </c>
    </row>
    <row r="9" spans="1:3" x14ac:dyDescent="0.25">
      <c r="A9">
        <v>2591108</v>
      </c>
      <c r="B9" t="s">
        <v>3228</v>
      </c>
      <c r="C9">
        <v>6.8988747058794901</v>
      </c>
    </row>
    <row r="10" spans="1:3" x14ac:dyDescent="0.25">
      <c r="A10">
        <v>1877</v>
      </c>
      <c r="B10" t="s">
        <v>3391</v>
      </c>
      <c r="C10">
        <v>5.1632326099417103</v>
      </c>
    </row>
    <row r="11" spans="1:3" x14ac:dyDescent="0.25">
      <c r="A11">
        <v>2062</v>
      </c>
      <c r="B11" t="s">
        <v>2319</v>
      </c>
      <c r="C11">
        <v>5.1632326099417103</v>
      </c>
    </row>
    <row r="12" spans="1:3" x14ac:dyDescent="0.25">
      <c r="A12">
        <v>496014</v>
      </c>
      <c r="B12" t="s">
        <v>349</v>
      </c>
      <c r="C12">
        <v>5.1632326099417103</v>
      </c>
    </row>
    <row r="13" spans="1:3" x14ac:dyDescent="0.25">
      <c r="A13">
        <v>585531</v>
      </c>
      <c r="B13" t="s">
        <v>3170</v>
      </c>
      <c r="C13">
        <v>4.2778320822376896</v>
      </c>
    </row>
    <row r="14" spans="1:3" x14ac:dyDescent="0.25">
      <c r="A14">
        <v>1805827</v>
      </c>
      <c r="B14" t="s">
        <v>1705</v>
      </c>
      <c r="C14">
        <v>3.8617730608856302</v>
      </c>
    </row>
    <row r="15" spans="1:3" x14ac:dyDescent="0.25">
      <c r="A15">
        <v>1262452</v>
      </c>
      <c r="B15" t="s">
        <v>4541</v>
      </c>
      <c r="C15">
        <v>3.4494203515086701</v>
      </c>
    </row>
    <row r="16" spans="1:3" x14ac:dyDescent="0.25">
      <c r="A16">
        <v>399497</v>
      </c>
      <c r="B16" t="s">
        <v>3415</v>
      </c>
      <c r="C16">
        <v>3.1620995665689202</v>
      </c>
    </row>
    <row r="17" spans="1:3" x14ac:dyDescent="0.25">
      <c r="A17">
        <v>405948</v>
      </c>
      <c r="B17" t="s">
        <v>1657</v>
      </c>
      <c r="C17">
        <v>3.1620995665689202</v>
      </c>
    </row>
    <row r="18" spans="1:3" x14ac:dyDescent="0.25">
      <c r="A18">
        <v>2593676</v>
      </c>
      <c r="B18" t="s">
        <v>1697</v>
      </c>
      <c r="C18">
        <v>3.1620995665689202</v>
      </c>
    </row>
    <row r="19" spans="1:3" x14ac:dyDescent="0.25">
      <c r="A19">
        <v>2041</v>
      </c>
      <c r="B19" t="s">
        <v>3068</v>
      </c>
      <c r="C19">
        <v>2.8771317796904201</v>
      </c>
    </row>
    <row r="20" spans="1:3" x14ac:dyDescent="0.25">
      <c r="A20">
        <v>28056</v>
      </c>
      <c r="B20" t="s">
        <v>1511</v>
      </c>
      <c r="C20">
        <v>2.8771317796904201</v>
      </c>
    </row>
    <row r="21" spans="1:3" x14ac:dyDescent="0.25">
      <c r="A21">
        <v>281090</v>
      </c>
      <c r="B21" t="s">
        <v>3449</v>
      </c>
      <c r="C21">
        <v>2.8771317796904201</v>
      </c>
    </row>
    <row r="22" spans="1:3" x14ac:dyDescent="0.25">
      <c r="A22">
        <v>2633570</v>
      </c>
      <c r="B22" t="s">
        <v>2030</v>
      </c>
      <c r="C22">
        <v>2.8771317796904201</v>
      </c>
    </row>
  </sheetData>
  <pageMargins left="0.7" right="0.7" top="0.75" bottom="0.75" header="0.3" footer="0.3"/>
  <pageSetup scale="63" fitToHeight="0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A9036-2F0E-490B-9310-6BC19D9522D8}">
  <sheetPr codeName="Sheet76">
    <pageSetUpPr fitToPage="1"/>
  </sheetPr>
  <dimension ref="A1:C8"/>
  <sheetViews>
    <sheetView tabSelected="1" workbookViewId="0">
      <selection activeCell="G16" sqref="G16"/>
    </sheetView>
  </sheetViews>
  <sheetFormatPr defaultColWidth="8.85546875" defaultRowHeight="15" x14ac:dyDescent="0.25"/>
  <sheetData>
    <row r="1" spans="1:3" x14ac:dyDescent="0.25">
      <c r="A1" s="1" t="s">
        <v>4566</v>
      </c>
    </row>
    <row r="3" spans="1:3" x14ac:dyDescent="0.25">
      <c r="A3" t="s">
        <v>0</v>
      </c>
      <c r="B3" t="s">
        <v>1</v>
      </c>
      <c r="C3" t="s">
        <v>2</v>
      </c>
    </row>
    <row r="4" spans="1:3" x14ac:dyDescent="0.25">
      <c r="A4">
        <v>80864</v>
      </c>
      <c r="B4" t="s">
        <v>297</v>
      </c>
      <c r="C4">
        <v>33.047922340938797</v>
      </c>
    </row>
    <row r="5" spans="1:3" x14ac:dyDescent="0.25">
      <c r="A5">
        <v>358220</v>
      </c>
      <c r="B5" t="s">
        <v>4542</v>
      </c>
      <c r="C5">
        <v>24.931254418147098</v>
      </c>
    </row>
    <row r="6" spans="1:3" x14ac:dyDescent="0.25">
      <c r="A6">
        <v>1783272</v>
      </c>
      <c r="B6" t="s">
        <v>24</v>
      </c>
      <c r="C6">
        <v>16.524021755277602</v>
      </c>
    </row>
    <row r="7" spans="1:3" x14ac:dyDescent="0.25">
      <c r="A7">
        <v>1224</v>
      </c>
      <c r="B7" t="s">
        <v>14</v>
      </c>
      <c r="C7">
        <v>15.2441070974618</v>
      </c>
    </row>
    <row r="8" spans="1:3" x14ac:dyDescent="0.25">
      <c r="A8">
        <v>28211</v>
      </c>
      <c r="B8" t="s">
        <v>62</v>
      </c>
      <c r="C8">
        <v>10.2526943881746</v>
      </c>
    </row>
  </sheetData>
  <pageMargins left="0.7" right="0.7" top="0.75" bottom="0.75" header="0.3" footer="0.3"/>
  <pageSetup scale="63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C6A8C-4C2D-4146-80B1-7D2D2321C37A}">
  <sheetPr codeName="Sheet55">
    <pageSetUpPr fitToPage="1"/>
  </sheetPr>
  <dimension ref="A1:C872"/>
  <sheetViews>
    <sheetView workbookViewId="0">
      <selection activeCell="A2" sqref="A2"/>
    </sheetView>
  </sheetViews>
  <sheetFormatPr defaultColWidth="8.85546875" defaultRowHeight="15" x14ac:dyDescent="0.25"/>
  <sheetData>
    <row r="1" spans="1:3" x14ac:dyDescent="0.25">
      <c r="A1" s="1" t="s">
        <v>4545</v>
      </c>
    </row>
    <row r="3" spans="1:3" x14ac:dyDescent="0.25">
      <c r="A3" t="s">
        <v>0</v>
      </c>
      <c r="B3" t="s">
        <v>1</v>
      </c>
      <c r="C3" t="s">
        <v>2</v>
      </c>
    </row>
    <row r="4" spans="1:3" x14ac:dyDescent="0.25">
      <c r="A4">
        <v>186802</v>
      </c>
      <c r="B4" t="s">
        <v>31</v>
      </c>
      <c r="C4">
        <v>15.9206909852652</v>
      </c>
    </row>
    <row r="5" spans="1:3" x14ac:dyDescent="0.25">
      <c r="A5">
        <v>2</v>
      </c>
      <c r="B5" t="s">
        <v>8</v>
      </c>
      <c r="C5">
        <v>6.5470934862947097</v>
      </c>
    </row>
    <row r="6" spans="1:3" x14ac:dyDescent="0.25">
      <c r="A6">
        <v>204434</v>
      </c>
      <c r="B6" t="s">
        <v>89</v>
      </c>
      <c r="C6">
        <v>6.3122413853781598</v>
      </c>
    </row>
    <row r="7" spans="1:3" x14ac:dyDescent="0.25">
      <c r="A7">
        <v>364410</v>
      </c>
      <c r="B7" t="s">
        <v>1090</v>
      </c>
      <c r="C7">
        <v>3.5338608777445</v>
      </c>
    </row>
    <row r="8" spans="1:3" x14ac:dyDescent="0.25">
      <c r="A8">
        <v>1303518</v>
      </c>
      <c r="B8" t="s">
        <v>108</v>
      </c>
      <c r="C8">
        <v>3.3749512009059699</v>
      </c>
    </row>
    <row r="9" spans="1:3" x14ac:dyDescent="0.25">
      <c r="A9">
        <v>1760</v>
      </c>
      <c r="B9" t="s">
        <v>17</v>
      </c>
      <c r="C9">
        <v>2.8531178412592499</v>
      </c>
    </row>
    <row r="10" spans="1:3" x14ac:dyDescent="0.25">
      <c r="A10">
        <v>37692</v>
      </c>
      <c r="B10" t="s">
        <v>134</v>
      </c>
      <c r="C10">
        <v>2.68428432941041</v>
      </c>
    </row>
    <row r="11" spans="1:3" x14ac:dyDescent="0.25">
      <c r="A11">
        <v>976</v>
      </c>
      <c r="B11" t="s">
        <v>37</v>
      </c>
      <c r="C11">
        <v>2.64006382380094</v>
      </c>
    </row>
    <row r="12" spans="1:3" x14ac:dyDescent="0.25">
      <c r="A12">
        <v>28231</v>
      </c>
      <c r="B12" t="s">
        <v>326</v>
      </c>
      <c r="C12">
        <v>2.3745245527868599</v>
      </c>
    </row>
    <row r="13" spans="1:3" x14ac:dyDescent="0.25">
      <c r="A13">
        <v>1783272</v>
      </c>
      <c r="B13" t="s">
        <v>24</v>
      </c>
      <c r="C13">
        <v>2.19532176376104</v>
      </c>
    </row>
    <row r="14" spans="1:3" x14ac:dyDescent="0.25">
      <c r="A14">
        <v>1806508</v>
      </c>
      <c r="B14" t="s">
        <v>39</v>
      </c>
      <c r="C14">
        <v>2.0293166501233899</v>
      </c>
    </row>
    <row r="15" spans="1:3" x14ac:dyDescent="0.25">
      <c r="A15">
        <v>200795</v>
      </c>
      <c r="B15" t="s">
        <v>12</v>
      </c>
      <c r="C15">
        <v>1.7261240393800601</v>
      </c>
    </row>
    <row r="16" spans="1:3" x14ac:dyDescent="0.25">
      <c r="A16">
        <v>940557</v>
      </c>
      <c r="B16" t="s">
        <v>76</v>
      </c>
      <c r="C16">
        <v>1.6014732170628401</v>
      </c>
    </row>
    <row r="17" spans="1:3" x14ac:dyDescent="0.25">
      <c r="A17">
        <v>1552</v>
      </c>
      <c r="B17" t="s">
        <v>1091</v>
      </c>
      <c r="C17">
        <v>1.3773688256715499</v>
      </c>
    </row>
    <row r="18" spans="1:3" x14ac:dyDescent="0.25">
      <c r="A18">
        <v>2601677</v>
      </c>
      <c r="B18" t="s">
        <v>57</v>
      </c>
      <c r="C18">
        <v>1.32256063297042</v>
      </c>
    </row>
    <row r="19" spans="1:3" x14ac:dyDescent="0.25">
      <c r="A19">
        <v>1485</v>
      </c>
      <c r="B19" t="s">
        <v>54</v>
      </c>
      <c r="C19">
        <v>1.2161664218145001</v>
      </c>
    </row>
    <row r="20" spans="1:3" x14ac:dyDescent="0.25">
      <c r="A20">
        <v>2527975</v>
      </c>
      <c r="B20" t="s">
        <v>29</v>
      </c>
      <c r="C20">
        <v>1.21431092197984</v>
      </c>
    </row>
    <row r="21" spans="1:3" x14ac:dyDescent="0.25">
      <c r="A21">
        <v>2093</v>
      </c>
      <c r="B21" t="s">
        <v>20</v>
      </c>
      <c r="C21">
        <v>1.19710881588374</v>
      </c>
    </row>
    <row r="22" spans="1:3" x14ac:dyDescent="0.25">
      <c r="A22">
        <v>234267</v>
      </c>
      <c r="B22" t="s">
        <v>15</v>
      </c>
      <c r="C22">
        <v>1.09636542661725</v>
      </c>
    </row>
    <row r="23" spans="1:3" x14ac:dyDescent="0.25">
      <c r="A23">
        <v>201174</v>
      </c>
      <c r="B23" t="s">
        <v>9</v>
      </c>
      <c r="C23">
        <v>1.0641003008974299</v>
      </c>
    </row>
    <row r="24" spans="1:3" x14ac:dyDescent="0.25">
      <c r="A24">
        <v>1650658</v>
      </c>
      <c r="B24" t="s">
        <v>82</v>
      </c>
      <c r="C24">
        <v>0.89502678934440705</v>
      </c>
    </row>
    <row r="25" spans="1:3" x14ac:dyDescent="0.25">
      <c r="A25">
        <v>80812</v>
      </c>
      <c r="B25" t="s">
        <v>211</v>
      </c>
      <c r="C25">
        <v>0.81316394257770197</v>
      </c>
    </row>
    <row r="26" spans="1:3" x14ac:dyDescent="0.25">
      <c r="A26">
        <v>398767</v>
      </c>
      <c r="B26" t="s">
        <v>637</v>
      </c>
      <c r="C26">
        <v>0.79105898538171404</v>
      </c>
    </row>
    <row r="27" spans="1:3" x14ac:dyDescent="0.25">
      <c r="A27">
        <v>1855912</v>
      </c>
      <c r="B27" t="s">
        <v>265</v>
      </c>
      <c r="C27">
        <v>0.72605837525731698</v>
      </c>
    </row>
    <row r="28" spans="1:3" x14ac:dyDescent="0.25">
      <c r="A28">
        <v>1224</v>
      </c>
      <c r="B28" t="s">
        <v>14</v>
      </c>
      <c r="C28">
        <v>0.689457707497932</v>
      </c>
    </row>
    <row r="29" spans="1:3" x14ac:dyDescent="0.25">
      <c r="A29">
        <v>525904</v>
      </c>
      <c r="B29" t="s">
        <v>367</v>
      </c>
      <c r="C29">
        <v>0.67362017114850603</v>
      </c>
    </row>
    <row r="30" spans="1:3" x14ac:dyDescent="0.25">
      <c r="A30">
        <v>61434</v>
      </c>
      <c r="B30" t="s">
        <v>59</v>
      </c>
      <c r="C30">
        <v>0.670215637862421</v>
      </c>
    </row>
    <row r="31" spans="1:3" x14ac:dyDescent="0.25">
      <c r="A31">
        <v>91061</v>
      </c>
      <c r="B31" t="s">
        <v>90</v>
      </c>
      <c r="C31">
        <v>0.66572219842199498</v>
      </c>
    </row>
    <row r="32" spans="1:3" x14ac:dyDescent="0.25">
      <c r="A32">
        <v>1239</v>
      </c>
      <c r="B32" t="s">
        <v>21</v>
      </c>
      <c r="C32">
        <v>0.65094057251085902</v>
      </c>
    </row>
    <row r="33" spans="1:3" x14ac:dyDescent="0.25">
      <c r="A33">
        <v>2615042</v>
      </c>
      <c r="B33" t="s">
        <v>1092</v>
      </c>
      <c r="C33">
        <v>0.62381361301814298</v>
      </c>
    </row>
    <row r="34" spans="1:3" x14ac:dyDescent="0.25">
      <c r="A34">
        <v>224915</v>
      </c>
      <c r="B34" t="s">
        <v>232</v>
      </c>
      <c r="C34">
        <v>0.619021290777786</v>
      </c>
    </row>
    <row r="35" spans="1:3" x14ac:dyDescent="0.25">
      <c r="A35">
        <v>2627627</v>
      </c>
      <c r="B35" t="s">
        <v>1093</v>
      </c>
      <c r="C35">
        <v>0.600451627668526</v>
      </c>
    </row>
    <row r="36" spans="1:3" x14ac:dyDescent="0.25">
      <c r="A36">
        <v>386415</v>
      </c>
      <c r="B36" t="s">
        <v>1094</v>
      </c>
      <c r="C36">
        <v>0.552605666838757</v>
      </c>
    </row>
    <row r="37" spans="1:3" x14ac:dyDescent="0.25">
      <c r="A37">
        <v>85020</v>
      </c>
      <c r="B37" t="s">
        <v>1095</v>
      </c>
      <c r="C37">
        <v>0.50106208114638495</v>
      </c>
    </row>
    <row r="38" spans="1:3" x14ac:dyDescent="0.25">
      <c r="A38">
        <v>240015</v>
      </c>
      <c r="B38" t="s">
        <v>171</v>
      </c>
      <c r="C38">
        <v>0.49888612909000901</v>
      </c>
    </row>
    <row r="39" spans="1:3" x14ac:dyDescent="0.25">
      <c r="A39">
        <v>1615909</v>
      </c>
      <c r="B39" t="s">
        <v>855</v>
      </c>
      <c r="C39">
        <v>0.45628523789164499</v>
      </c>
    </row>
    <row r="40" spans="1:3" x14ac:dyDescent="0.25">
      <c r="A40">
        <v>336810</v>
      </c>
      <c r="B40" t="s">
        <v>317</v>
      </c>
      <c r="C40">
        <v>0.43600070730621698</v>
      </c>
    </row>
    <row r="41" spans="1:3" x14ac:dyDescent="0.25">
      <c r="A41">
        <v>351605</v>
      </c>
      <c r="B41" t="s">
        <v>472</v>
      </c>
      <c r="C41">
        <v>0.43364455518905998</v>
      </c>
    </row>
    <row r="42" spans="1:3" x14ac:dyDescent="0.25">
      <c r="A42">
        <v>479433</v>
      </c>
      <c r="B42" t="s">
        <v>1096</v>
      </c>
      <c r="C42">
        <v>0.419842508268571</v>
      </c>
    </row>
    <row r="43" spans="1:3" x14ac:dyDescent="0.25">
      <c r="A43">
        <v>502025</v>
      </c>
      <c r="B43" t="s">
        <v>210</v>
      </c>
      <c r="C43">
        <v>0.40188490211355199</v>
      </c>
    </row>
    <row r="44" spans="1:3" x14ac:dyDescent="0.25">
      <c r="A44">
        <v>345632</v>
      </c>
      <c r="B44" t="s">
        <v>1097</v>
      </c>
      <c r="C44">
        <v>0.40092995449282898</v>
      </c>
    </row>
    <row r="45" spans="1:3" x14ac:dyDescent="0.25">
      <c r="A45">
        <v>433</v>
      </c>
      <c r="B45" t="s">
        <v>398</v>
      </c>
      <c r="C45">
        <v>0.37846094456309098</v>
      </c>
    </row>
    <row r="46" spans="1:3" x14ac:dyDescent="0.25">
      <c r="A46">
        <v>768</v>
      </c>
      <c r="B46" t="s">
        <v>549</v>
      </c>
      <c r="C46">
        <v>0.37615150243079398</v>
      </c>
    </row>
    <row r="47" spans="1:3" x14ac:dyDescent="0.25">
      <c r="A47">
        <v>84406</v>
      </c>
      <c r="B47" t="s">
        <v>438</v>
      </c>
      <c r="C47">
        <v>0.340373011875862</v>
      </c>
    </row>
    <row r="48" spans="1:3" x14ac:dyDescent="0.25">
      <c r="A48">
        <v>2507159</v>
      </c>
      <c r="B48" t="s">
        <v>1098</v>
      </c>
      <c r="C48">
        <v>0.33921619293394001</v>
      </c>
    </row>
    <row r="49" spans="1:3" x14ac:dyDescent="0.25">
      <c r="A49">
        <v>1502</v>
      </c>
      <c r="B49" t="s">
        <v>1099</v>
      </c>
      <c r="C49">
        <v>0.33099007577453998</v>
      </c>
    </row>
    <row r="50" spans="1:3" x14ac:dyDescent="0.25">
      <c r="A50">
        <v>80840</v>
      </c>
      <c r="B50" t="s">
        <v>244</v>
      </c>
      <c r="C50">
        <v>0.330525148483368</v>
      </c>
    </row>
    <row r="51" spans="1:3" x14ac:dyDescent="0.25">
      <c r="A51">
        <v>84998</v>
      </c>
      <c r="B51" t="s">
        <v>309</v>
      </c>
      <c r="C51">
        <v>0.32951456981381599</v>
      </c>
    </row>
    <row r="52" spans="1:3" x14ac:dyDescent="0.25">
      <c r="A52">
        <v>186826</v>
      </c>
      <c r="B52" t="s">
        <v>184</v>
      </c>
      <c r="C52">
        <v>0.325816198134595</v>
      </c>
    </row>
    <row r="53" spans="1:3" x14ac:dyDescent="0.25">
      <c r="A53">
        <v>316067</v>
      </c>
      <c r="B53" t="s">
        <v>323</v>
      </c>
      <c r="C53">
        <v>0.30948752123069001</v>
      </c>
    </row>
    <row r="54" spans="1:3" x14ac:dyDescent="0.25">
      <c r="A54">
        <v>80811</v>
      </c>
      <c r="B54" t="s">
        <v>555</v>
      </c>
      <c r="C54">
        <v>0.30818200431080101</v>
      </c>
    </row>
    <row r="55" spans="1:3" x14ac:dyDescent="0.25">
      <c r="A55">
        <v>356</v>
      </c>
      <c r="B55" t="s">
        <v>64</v>
      </c>
      <c r="C55">
        <v>0.29635041267026802</v>
      </c>
    </row>
    <row r="56" spans="1:3" x14ac:dyDescent="0.25">
      <c r="A56">
        <v>1313172</v>
      </c>
      <c r="B56" t="s">
        <v>96</v>
      </c>
      <c r="C56">
        <v>0.28960509708034199</v>
      </c>
    </row>
    <row r="57" spans="1:3" x14ac:dyDescent="0.25">
      <c r="A57">
        <v>1250295</v>
      </c>
      <c r="B57" t="s">
        <v>1100</v>
      </c>
      <c r="C57">
        <v>0.28638271915672903</v>
      </c>
    </row>
    <row r="58" spans="1:3" x14ac:dyDescent="0.25">
      <c r="A58">
        <v>1267423</v>
      </c>
      <c r="B58" t="s">
        <v>1101</v>
      </c>
      <c r="C58">
        <v>0.28555966614006001</v>
      </c>
    </row>
    <row r="59" spans="1:3" x14ac:dyDescent="0.25">
      <c r="A59">
        <v>880072</v>
      </c>
      <c r="B59" t="s">
        <v>77</v>
      </c>
      <c r="C59">
        <v>0.28473463066473098</v>
      </c>
    </row>
    <row r="60" spans="1:3" x14ac:dyDescent="0.25">
      <c r="A60">
        <v>506</v>
      </c>
      <c r="B60" t="s">
        <v>683</v>
      </c>
      <c r="C60">
        <v>0.281010602440047</v>
      </c>
    </row>
    <row r="61" spans="1:3" x14ac:dyDescent="0.25">
      <c r="A61">
        <v>28216</v>
      </c>
      <c r="B61" t="s">
        <v>79</v>
      </c>
      <c r="C61">
        <v>0.27917166156659201</v>
      </c>
    </row>
    <row r="62" spans="1:3" x14ac:dyDescent="0.25">
      <c r="A62">
        <v>2113</v>
      </c>
      <c r="B62" t="s">
        <v>151</v>
      </c>
      <c r="C62">
        <v>0.26853563507199302</v>
      </c>
    </row>
    <row r="63" spans="1:3" x14ac:dyDescent="0.25">
      <c r="A63">
        <v>1161</v>
      </c>
      <c r="B63" t="s">
        <v>58</v>
      </c>
      <c r="C63">
        <v>0.24540244717729001</v>
      </c>
    </row>
    <row r="64" spans="1:3" x14ac:dyDescent="0.25">
      <c r="A64">
        <v>28211</v>
      </c>
      <c r="B64" t="s">
        <v>62</v>
      </c>
      <c r="C64">
        <v>0.24490751143654199</v>
      </c>
    </row>
    <row r="65" spans="1:3" x14ac:dyDescent="0.25">
      <c r="A65">
        <v>913107</v>
      </c>
      <c r="B65" t="s">
        <v>642</v>
      </c>
      <c r="C65">
        <v>0.228335243319437</v>
      </c>
    </row>
    <row r="66" spans="1:3" x14ac:dyDescent="0.25">
      <c r="A66">
        <v>1843490</v>
      </c>
      <c r="B66" t="s">
        <v>1102</v>
      </c>
      <c r="C66">
        <v>0.220325886288911</v>
      </c>
    </row>
    <row r="67" spans="1:3" x14ac:dyDescent="0.25">
      <c r="A67">
        <v>31979</v>
      </c>
      <c r="B67" t="s">
        <v>69</v>
      </c>
      <c r="C67">
        <v>0.218039289955896</v>
      </c>
    </row>
    <row r="68" spans="1:3" x14ac:dyDescent="0.25">
      <c r="A68">
        <v>204441</v>
      </c>
      <c r="B68" t="s">
        <v>1103</v>
      </c>
      <c r="C68">
        <v>0.21137809307417099</v>
      </c>
    </row>
    <row r="69" spans="1:3" x14ac:dyDescent="0.25">
      <c r="A69">
        <v>926550</v>
      </c>
      <c r="B69" t="s">
        <v>3</v>
      </c>
      <c r="C69">
        <v>0.199272263582115</v>
      </c>
    </row>
    <row r="70" spans="1:3" x14ac:dyDescent="0.25">
      <c r="A70">
        <v>2321108</v>
      </c>
      <c r="B70" t="s">
        <v>1104</v>
      </c>
      <c r="C70">
        <v>0.19897989166524799</v>
      </c>
    </row>
    <row r="71" spans="1:3" x14ac:dyDescent="0.25">
      <c r="A71">
        <v>1505597</v>
      </c>
      <c r="B71" t="s">
        <v>1105</v>
      </c>
      <c r="C71">
        <v>0.1951851399068</v>
      </c>
    </row>
    <row r="72" spans="1:3" x14ac:dyDescent="0.25">
      <c r="A72">
        <v>573061</v>
      </c>
      <c r="B72" t="s">
        <v>1106</v>
      </c>
      <c r="C72">
        <v>0.19503109200614699</v>
      </c>
    </row>
    <row r="73" spans="1:3" x14ac:dyDescent="0.25">
      <c r="A73">
        <v>239759</v>
      </c>
      <c r="B73" t="s">
        <v>50</v>
      </c>
      <c r="C73">
        <v>0.18457044521051999</v>
      </c>
    </row>
    <row r="74" spans="1:3" x14ac:dyDescent="0.25">
      <c r="A74">
        <v>2705399</v>
      </c>
      <c r="B74" t="s">
        <v>1107</v>
      </c>
      <c r="C74">
        <v>0.175724694302823</v>
      </c>
    </row>
    <row r="75" spans="1:3" x14ac:dyDescent="0.25">
      <c r="A75">
        <v>795748</v>
      </c>
      <c r="B75" t="s">
        <v>73</v>
      </c>
      <c r="C75">
        <v>0.175519021006112</v>
      </c>
    </row>
    <row r="76" spans="1:3" x14ac:dyDescent="0.25">
      <c r="A76">
        <v>1236</v>
      </c>
      <c r="B76" t="s">
        <v>26</v>
      </c>
      <c r="C76">
        <v>0.17426660274779099</v>
      </c>
    </row>
    <row r="77" spans="1:3" x14ac:dyDescent="0.25">
      <c r="A77">
        <v>376174</v>
      </c>
      <c r="B77" t="s">
        <v>440</v>
      </c>
      <c r="C77">
        <v>0.17347728547454799</v>
      </c>
    </row>
    <row r="78" spans="1:3" x14ac:dyDescent="0.25">
      <c r="A78">
        <v>1514105</v>
      </c>
      <c r="B78" t="s">
        <v>461</v>
      </c>
      <c r="C78">
        <v>0.17191252813868099</v>
      </c>
    </row>
    <row r="79" spans="1:3" x14ac:dyDescent="0.25">
      <c r="A79">
        <v>2640012</v>
      </c>
      <c r="B79" t="s">
        <v>188</v>
      </c>
      <c r="C79">
        <v>0.168139535900797</v>
      </c>
    </row>
    <row r="80" spans="1:3" x14ac:dyDescent="0.25">
      <c r="A80">
        <v>443143</v>
      </c>
      <c r="B80" t="s">
        <v>1108</v>
      </c>
      <c r="C80">
        <v>0.16472000517916499</v>
      </c>
    </row>
    <row r="81" spans="1:3" x14ac:dyDescent="0.25">
      <c r="A81">
        <v>179</v>
      </c>
      <c r="B81" t="s">
        <v>682</v>
      </c>
      <c r="C81">
        <v>0.16459034423572499</v>
      </c>
    </row>
    <row r="82" spans="1:3" x14ac:dyDescent="0.25">
      <c r="A82">
        <v>2487353</v>
      </c>
      <c r="B82" t="s">
        <v>716</v>
      </c>
      <c r="C82">
        <v>0.15595004257975301</v>
      </c>
    </row>
    <row r="83" spans="1:3" x14ac:dyDescent="0.25">
      <c r="A83">
        <v>338966</v>
      </c>
      <c r="B83" t="s">
        <v>1109</v>
      </c>
      <c r="C83">
        <v>0.153101052597621</v>
      </c>
    </row>
    <row r="84" spans="1:3" x14ac:dyDescent="0.25">
      <c r="A84">
        <v>1357</v>
      </c>
      <c r="B84" t="s">
        <v>329</v>
      </c>
      <c r="C84">
        <v>0.15257198733741101</v>
      </c>
    </row>
    <row r="85" spans="1:3" x14ac:dyDescent="0.25">
      <c r="A85">
        <v>1986204</v>
      </c>
      <c r="B85" t="s">
        <v>155</v>
      </c>
      <c r="C85">
        <v>0.151180464300048</v>
      </c>
    </row>
    <row r="86" spans="1:3" x14ac:dyDescent="0.25">
      <c r="A86">
        <v>648757</v>
      </c>
      <c r="B86" t="s">
        <v>70</v>
      </c>
      <c r="C86">
        <v>0.13952992137554501</v>
      </c>
    </row>
    <row r="87" spans="1:3" x14ac:dyDescent="0.25">
      <c r="A87">
        <v>2614128</v>
      </c>
      <c r="B87" t="s">
        <v>366</v>
      </c>
      <c r="C87">
        <v>0.13641579112614999</v>
      </c>
    </row>
    <row r="88" spans="1:3" x14ac:dyDescent="0.25">
      <c r="A88">
        <v>2697043</v>
      </c>
      <c r="B88" t="s">
        <v>654</v>
      </c>
      <c r="C88">
        <v>0.1359687195414</v>
      </c>
    </row>
    <row r="89" spans="1:3" x14ac:dyDescent="0.25">
      <c r="A89">
        <v>2597769</v>
      </c>
      <c r="B89" t="s">
        <v>1110</v>
      </c>
      <c r="C89">
        <v>0.13583620711632599</v>
      </c>
    </row>
    <row r="90" spans="1:3" x14ac:dyDescent="0.25">
      <c r="A90">
        <v>525897</v>
      </c>
      <c r="B90" t="s">
        <v>1111</v>
      </c>
      <c r="C90">
        <v>0.13514092763382499</v>
      </c>
    </row>
    <row r="91" spans="1:3" x14ac:dyDescent="0.25">
      <c r="A91">
        <v>926569</v>
      </c>
      <c r="B91" t="s">
        <v>470</v>
      </c>
      <c r="C91">
        <v>0.13485746320244399</v>
      </c>
    </row>
    <row r="92" spans="1:3" x14ac:dyDescent="0.25">
      <c r="A92">
        <v>28221</v>
      </c>
      <c r="B92" t="s">
        <v>7</v>
      </c>
      <c r="C92">
        <v>0.13408610347425301</v>
      </c>
    </row>
    <row r="93" spans="1:3" x14ac:dyDescent="0.25">
      <c r="A93">
        <v>1519</v>
      </c>
      <c r="B93" t="s">
        <v>301</v>
      </c>
      <c r="C93">
        <v>0.13193699608068801</v>
      </c>
    </row>
    <row r="94" spans="1:3" x14ac:dyDescent="0.25">
      <c r="A94">
        <v>393921</v>
      </c>
      <c r="B94" t="s">
        <v>1112</v>
      </c>
      <c r="C94">
        <v>0.12970133943029</v>
      </c>
    </row>
    <row r="95" spans="1:3" x14ac:dyDescent="0.25">
      <c r="A95">
        <v>2631404</v>
      </c>
      <c r="B95" t="s">
        <v>721</v>
      </c>
      <c r="C95">
        <v>0.12853376632906299</v>
      </c>
    </row>
    <row r="96" spans="1:3" x14ac:dyDescent="0.25">
      <c r="A96">
        <v>213119</v>
      </c>
      <c r="B96" t="s">
        <v>419</v>
      </c>
      <c r="C96">
        <v>0.127920432997329</v>
      </c>
    </row>
    <row r="97" spans="1:3" x14ac:dyDescent="0.25">
      <c r="A97">
        <v>338963</v>
      </c>
      <c r="B97" t="s">
        <v>1113</v>
      </c>
      <c r="C97">
        <v>0.12507077766948199</v>
      </c>
    </row>
    <row r="98" spans="1:3" x14ac:dyDescent="0.25">
      <c r="A98">
        <v>186801</v>
      </c>
      <c r="B98" t="s">
        <v>153</v>
      </c>
      <c r="C98">
        <v>0.123170971241627</v>
      </c>
    </row>
    <row r="99" spans="1:3" x14ac:dyDescent="0.25">
      <c r="A99">
        <v>2712222</v>
      </c>
      <c r="B99" t="s">
        <v>619</v>
      </c>
      <c r="C99">
        <v>0.11859272737956</v>
      </c>
    </row>
    <row r="100" spans="1:3" x14ac:dyDescent="0.25">
      <c r="A100">
        <v>1852373</v>
      </c>
      <c r="B100" t="s">
        <v>410</v>
      </c>
      <c r="C100">
        <v>0.1154640817308</v>
      </c>
    </row>
    <row r="101" spans="1:3" x14ac:dyDescent="0.25">
      <c r="A101">
        <v>1890424</v>
      </c>
      <c r="B101" t="s">
        <v>727</v>
      </c>
      <c r="C101">
        <v>0.10479911948685799</v>
      </c>
    </row>
    <row r="102" spans="1:3" x14ac:dyDescent="0.25">
      <c r="A102">
        <v>2603660</v>
      </c>
      <c r="B102" t="s">
        <v>141</v>
      </c>
      <c r="C102">
        <v>0.103745048933146</v>
      </c>
    </row>
    <row r="103" spans="1:3" x14ac:dyDescent="0.25">
      <c r="A103">
        <v>2509675</v>
      </c>
      <c r="B103" t="s">
        <v>421</v>
      </c>
      <c r="C103">
        <v>0.10324774374694499</v>
      </c>
    </row>
    <row r="104" spans="1:3" x14ac:dyDescent="0.25">
      <c r="A104">
        <v>1930546</v>
      </c>
      <c r="B104" t="s">
        <v>1114</v>
      </c>
      <c r="C104">
        <v>0.102931222496336</v>
      </c>
    </row>
    <row r="105" spans="1:3" x14ac:dyDescent="0.25">
      <c r="A105">
        <v>2320868</v>
      </c>
      <c r="B105" t="s">
        <v>496</v>
      </c>
      <c r="C105">
        <v>0.102565906963576</v>
      </c>
    </row>
    <row r="106" spans="1:3" x14ac:dyDescent="0.25">
      <c r="A106">
        <v>204669</v>
      </c>
      <c r="B106" t="s">
        <v>266</v>
      </c>
      <c r="C106">
        <v>0.10210518221319299</v>
      </c>
    </row>
    <row r="107" spans="1:3" x14ac:dyDescent="0.25">
      <c r="A107">
        <v>186803</v>
      </c>
      <c r="B107" t="s">
        <v>491</v>
      </c>
      <c r="C107">
        <v>0.101040676594549</v>
      </c>
    </row>
    <row r="108" spans="1:3" x14ac:dyDescent="0.25">
      <c r="A108">
        <v>1117</v>
      </c>
      <c r="B108" t="s">
        <v>119</v>
      </c>
      <c r="C108">
        <v>9.9519580873891206E-2</v>
      </c>
    </row>
    <row r="109" spans="1:3" x14ac:dyDescent="0.25">
      <c r="A109">
        <v>429009</v>
      </c>
      <c r="B109" t="s">
        <v>808</v>
      </c>
      <c r="C109">
        <v>9.9047171838051007E-2</v>
      </c>
    </row>
    <row r="110" spans="1:3" x14ac:dyDescent="0.25">
      <c r="A110">
        <v>2173034</v>
      </c>
      <c r="B110" t="s">
        <v>362</v>
      </c>
      <c r="C110">
        <v>9.8779899748804995E-2</v>
      </c>
    </row>
    <row r="111" spans="1:3" x14ac:dyDescent="0.25">
      <c r="A111">
        <v>1643685</v>
      </c>
      <c r="B111" t="s">
        <v>44</v>
      </c>
      <c r="C111">
        <v>9.4587794024666993E-2</v>
      </c>
    </row>
    <row r="112" spans="1:3" x14ac:dyDescent="0.25">
      <c r="A112">
        <v>2528010</v>
      </c>
      <c r="B112" t="s">
        <v>587</v>
      </c>
      <c r="C112">
        <v>9.3586543773602607E-2</v>
      </c>
    </row>
    <row r="113" spans="1:3" x14ac:dyDescent="0.25">
      <c r="A113">
        <v>309801</v>
      </c>
      <c r="B113" t="s">
        <v>351</v>
      </c>
      <c r="C113">
        <v>9.2584797907873301E-2</v>
      </c>
    </row>
    <row r="114" spans="1:3" x14ac:dyDescent="0.25">
      <c r="A114">
        <v>698776</v>
      </c>
      <c r="B114" t="s">
        <v>936</v>
      </c>
      <c r="C114">
        <v>9.2531251156333094E-2</v>
      </c>
    </row>
    <row r="115" spans="1:3" x14ac:dyDescent="0.25">
      <c r="A115">
        <v>1882918</v>
      </c>
      <c r="B115" t="s">
        <v>582</v>
      </c>
      <c r="C115">
        <v>9.1803424047753698E-2</v>
      </c>
    </row>
    <row r="116" spans="1:3" x14ac:dyDescent="0.25">
      <c r="A116">
        <v>317577</v>
      </c>
      <c r="B116" t="s">
        <v>492</v>
      </c>
      <c r="C116">
        <v>9.0028804452870703E-2</v>
      </c>
    </row>
    <row r="117" spans="1:3" x14ac:dyDescent="0.25">
      <c r="A117">
        <v>2653178</v>
      </c>
      <c r="B117" t="s">
        <v>1115</v>
      </c>
      <c r="C117">
        <v>8.9798588046381897E-2</v>
      </c>
    </row>
    <row r="118" spans="1:3" x14ac:dyDescent="0.25">
      <c r="A118">
        <v>1458461</v>
      </c>
      <c r="B118" t="s">
        <v>1116</v>
      </c>
      <c r="C118">
        <v>8.9761763197852104E-2</v>
      </c>
    </row>
    <row r="119" spans="1:3" x14ac:dyDescent="0.25">
      <c r="A119">
        <v>203682</v>
      </c>
      <c r="B119" t="s">
        <v>10</v>
      </c>
      <c r="C119">
        <v>8.8801615017768398E-2</v>
      </c>
    </row>
    <row r="120" spans="1:3" x14ac:dyDescent="0.25">
      <c r="A120">
        <v>569860</v>
      </c>
      <c r="B120" t="s">
        <v>1008</v>
      </c>
      <c r="C120">
        <v>8.8423298086606303E-2</v>
      </c>
    </row>
    <row r="121" spans="1:3" x14ac:dyDescent="0.25">
      <c r="A121">
        <v>292628</v>
      </c>
      <c r="B121" t="s">
        <v>133</v>
      </c>
      <c r="C121">
        <v>8.6592959182747703E-2</v>
      </c>
    </row>
    <row r="122" spans="1:3" x14ac:dyDescent="0.25">
      <c r="A122">
        <v>31984</v>
      </c>
      <c r="B122" t="s">
        <v>1117</v>
      </c>
      <c r="C122">
        <v>8.6584662729041306E-2</v>
      </c>
    </row>
    <row r="123" spans="1:3" x14ac:dyDescent="0.25">
      <c r="A123">
        <v>991789</v>
      </c>
      <c r="B123" t="s">
        <v>448</v>
      </c>
      <c r="C123">
        <v>8.5993177178016203E-2</v>
      </c>
    </row>
    <row r="124" spans="1:3" x14ac:dyDescent="0.25">
      <c r="A124">
        <v>404589</v>
      </c>
      <c r="B124" t="s">
        <v>4</v>
      </c>
      <c r="C124">
        <v>8.5561768374526906E-2</v>
      </c>
    </row>
    <row r="125" spans="1:3" x14ac:dyDescent="0.25">
      <c r="A125">
        <v>1080068</v>
      </c>
      <c r="B125" t="s">
        <v>140</v>
      </c>
      <c r="C125">
        <v>8.2680543071447399E-2</v>
      </c>
    </row>
    <row r="126" spans="1:3" x14ac:dyDescent="0.25">
      <c r="A126">
        <v>59374</v>
      </c>
      <c r="B126" t="s">
        <v>102</v>
      </c>
      <c r="C126">
        <v>8.2679205590776295E-2</v>
      </c>
    </row>
    <row r="127" spans="1:3" x14ac:dyDescent="0.25">
      <c r="A127">
        <v>1235591</v>
      </c>
      <c r="B127" t="s">
        <v>1118</v>
      </c>
      <c r="C127">
        <v>8.1933108632013696E-2</v>
      </c>
    </row>
    <row r="128" spans="1:3" x14ac:dyDescent="0.25">
      <c r="A128">
        <v>2615069</v>
      </c>
      <c r="B128" t="s">
        <v>1119</v>
      </c>
      <c r="C128">
        <v>8.1384035475672398E-2</v>
      </c>
    </row>
    <row r="129" spans="1:3" x14ac:dyDescent="0.25">
      <c r="A129">
        <v>2528018</v>
      </c>
      <c r="B129" t="s">
        <v>186</v>
      </c>
      <c r="C129">
        <v>8.0473088932258199E-2</v>
      </c>
    </row>
    <row r="130" spans="1:3" x14ac:dyDescent="0.25">
      <c r="A130">
        <v>128827</v>
      </c>
      <c r="B130" t="s">
        <v>794</v>
      </c>
      <c r="C130">
        <v>7.8956738891748299E-2</v>
      </c>
    </row>
    <row r="131" spans="1:3" x14ac:dyDescent="0.25">
      <c r="A131">
        <v>246194</v>
      </c>
      <c r="B131" t="s">
        <v>968</v>
      </c>
      <c r="C131">
        <v>7.7504655815873902E-2</v>
      </c>
    </row>
    <row r="132" spans="1:3" x14ac:dyDescent="0.25">
      <c r="A132">
        <v>1488</v>
      </c>
      <c r="B132" t="s">
        <v>686</v>
      </c>
      <c r="C132">
        <v>7.5886338149982802E-2</v>
      </c>
    </row>
    <row r="133" spans="1:3" x14ac:dyDescent="0.25">
      <c r="A133">
        <v>2056494</v>
      </c>
      <c r="B133" t="s">
        <v>436</v>
      </c>
      <c r="C133">
        <v>7.5096511683591105E-2</v>
      </c>
    </row>
    <row r="134" spans="1:3" x14ac:dyDescent="0.25">
      <c r="A134">
        <v>34105</v>
      </c>
      <c r="B134" t="s">
        <v>72</v>
      </c>
      <c r="C134">
        <v>7.4973219049133094E-2</v>
      </c>
    </row>
    <row r="135" spans="1:3" x14ac:dyDescent="0.25">
      <c r="A135">
        <v>242600</v>
      </c>
      <c r="B135" t="s">
        <v>1120</v>
      </c>
      <c r="C135">
        <v>7.4936421357571295E-2</v>
      </c>
    </row>
    <row r="136" spans="1:3" x14ac:dyDescent="0.25">
      <c r="A136">
        <v>1510</v>
      </c>
      <c r="B136" t="s">
        <v>687</v>
      </c>
      <c r="C136">
        <v>7.4003165364992504E-2</v>
      </c>
    </row>
    <row r="137" spans="1:3" x14ac:dyDescent="0.25">
      <c r="A137">
        <v>56780</v>
      </c>
      <c r="B137" t="s">
        <v>148</v>
      </c>
      <c r="C137">
        <v>7.3802930251111995E-2</v>
      </c>
    </row>
    <row r="138" spans="1:3" x14ac:dyDescent="0.25">
      <c r="A138">
        <v>552811</v>
      </c>
      <c r="B138" t="s">
        <v>258</v>
      </c>
      <c r="C138">
        <v>7.2519172851785899E-2</v>
      </c>
    </row>
    <row r="139" spans="1:3" x14ac:dyDescent="0.25">
      <c r="A139">
        <v>84566</v>
      </c>
      <c r="B139" t="s">
        <v>132</v>
      </c>
      <c r="C139">
        <v>7.2397754048115895E-2</v>
      </c>
    </row>
    <row r="140" spans="1:3" x14ac:dyDescent="0.25">
      <c r="A140">
        <v>1749074</v>
      </c>
      <c r="B140" t="s">
        <v>454</v>
      </c>
      <c r="C140">
        <v>7.1685840922750696E-2</v>
      </c>
    </row>
    <row r="141" spans="1:3" x14ac:dyDescent="0.25">
      <c r="A141">
        <v>1095900</v>
      </c>
      <c r="B141" t="s">
        <v>1121</v>
      </c>
      <c r="C141">
        <v>6.9518422943550401E-2</v>
      </c>
    </row>
    <row r="142" spans="1:3" x14ac:dyDescent="0.25">
      <c r="A142">
        <v>661478</v>
      </c>
      <c r="B142" t="s">
        <v>342</v>
      </c>
      <c r="C142">
        <v>6.9291770889104001E-2</v>
      </c>
    </row>
    <row r="143" spans="1:3" x14ac:dyDescent="0.25">
      <c r="A143">
        <v>1839801</v>
      </c>
      <c r="B143" t="s">
        <v>65</v>
      </c>
      <c r="C143">
        <v>6.9258238822937204E-2</v>
      </c>
    </row>
    <row r="144" spans="1:3" x14ac:dyDescent="0.25">
      <c r="A144">
        <v>95818</v>
      </c>
      <c r="B144" t="s">
        <v>281</v>
      </c>
      <c r="C144">
        <v>6.8320257517936397E-2</v>
      </c>
    </row>
    <row r="145" spans="1:3" x14ac:dyDescent="0.25">
      <c r="A145">
        <v>1167006</v>
      </c>
      <c r="B145" t="s">
        <v>191</v>
      </c>
      <c r="C145">
        <v>6.8275808350656803E-2</v>
      </c>
    </row>
    <row r="146" spans="1:3" x14ac:dyDescent="0.25">
      <c r="A146">
        <v>68287</v>
      </c>
      <c r="B146" t="s">
        <v>602</v>
      </c>
      <c r="C146">
        <v>6.7671334979713296E-2</v>
      </c>
    </row>
    <row r="147" spans="1:3" x14ac:dyDescent="0.25">
      <c r="A147">
        <v>35554</v>
      </c>
      <c r="B147" t="s">
        <v>1122</v>
      </c>
      <c r="C147">
        <v>6.7053778739463596E-2</v>
      </c>
    </row>
    <row r="148" spans="1:3" x14ac:dyDescent="0.25">
      <c r="A148">
        <v>685565</v>
      </c>
      <c r="B148" t="s">
        <v>114</v>
      </c>
      <c r="C148">
        <v>6.6160314494162195E-2</v>
      </c>
    </row>
    <row r="149" spans="1:3" x14ac:dyDescent="0.25">
      <c r="A149">
        <v>267748</v>
      </c>
      <c r="B149" t="s">
        <v>703</v>
      </c>
      <c r="C149">
        <v>6.6131575632837294E-2</v>
      </c>
    </row>
    <row r="150" spans="1:3" x14ac:dyDescent="0.25">
      <c r="A150">
        <v>29341</v>
      </c>
      <c r="B150" t="s">
        <v>1123</v>
      </c>
      <c r="C150">
        <v>6.6066337806597902E-2</v>
      </c>
    </row>
    <row r="151" spans="1:3" x14ac:dyDescent="0.25">
      <c r="A151">
        <v>2132</v>
      </c>
      <c r="B151" t="s">
        <v>395</v>
      </c>
      <c r="C151">
        <v>6.6042650141310194E-2</v>
      </c>
    </row>
    <row r="152" spans="1:3" x14ac:dyDescent="0.25">
      <c r="A152">
        <v>76892</v>
      </c>
      <c r="B152" t="s">
        <v>810</v>
      </c>
      <c r="C152">
        <v>6.5262043465535005E-2</v>
      </c>
    </row>
    <row r="153" spans="1:3" x14ac:dyDescent="0.25">
      <c r="A153">
        <v>1385</v>
      </c>
      <c r="B153" t="s">
        <v>51</v>
      </c>
      <c r="C153">
        <v>6.5251784920894798E-2</v>
      </c>
    </row>
    <row r="154" spans="1:3" x14ac:dyDescent="0.25">
      <c r="A154">
        <v>33993</v>
      </c>
      <c r="B154" t="s">
        <v>485</v>
      </c>
      <c r="C154">
        <v>6.4521534052926502E-2</v>
      </c>
    </row>
    <row r="155" spans="1:3" x14ac:dyDescent="0.25">
      <c r="A155">
        <v>1184267</v>
      </c>
      <c r="B155" t="s">
        <v>1124</v>
      </c>
      <c r="C155">
        <v>6.39750340192978E-2</v>
      </c>
    </row>
    <row r="156" spans="1:3" x14ac:dyDescent="0.25">
      <c r="A156">
        <v>33926</v>
      </c>
      <c r="B156" t="s">
        <v>1125</v>
      </c>
      <c r="C156">
        <v>6.3219404964787507E-2</v>
      </c>
    </row>
    <row r="157" spans="1:3" x14ac:dyDescent="0.25">
      <c r="A157">
        <v>1196022</v>
      </c>
      <c r="B157" t="s">
        <v>242</v>
      </c>
      <c r="C157">
        <v>6.2275102875498103E-2</v>
      </c>
    </row>
    <row r="158" spans="1:3" x14ac:dyDescent="0.25">
      <c r="A158">
        <v>2587161</v>
      </c>
      <c r="B158" t="s">
        <v>356</v>
      </c>
      <c r="C158">
        <v>6.0970074781031197E-2</v>
      </c>
    </row>
    <row r="159" spans="1:3" x14ac:dyDescent="0.25">
      <c r="A159">
        <v>2299</v>
      </c>
      <c r="B159" t="s">
        <v>192</v>
      </c>
      <c r="C159">
        <v>6.0854121317159601E-2</v>
      </c>
    </row>
    <row r="160" spans="1:3" x14ac:dyDescent="0.25">
      <c r="A160">
        <v>870</v>
      </c>
      <c r="B160" t="s">
        <v>1126</v>
      </c>
      <c r="C160">
        <v>6.0756390178777299E-2</v>
      </c>
    </row>
    <row r="161" spans="1:3" x14ac:dyDescent="0.25">
      <c r="A161">
        <v>2495645</v>
      </c>
      <c r="B161" t="s">
        <v>1127</v>
      </c>
      <c r="C161">
        <v>6.0309583374464702E-2</v>
      </c>
    </row>
    <row r="162" spans="1:3" x14ac:dyDescent="0.25">
      <c r="A162">
        <v>178899</v>
      </c>
      <c r="B162" t="s">
        <v>178</v>
      </c>
      <c r="C162">
        <v>5.9440254884421999E-2</v>
      </c>
    </row>
    <row r="163" spans="1:3" x14ac:dyDescent="0.25">
      <c r="A163">
        <v>1142394</v>
      </c>
      <c r="B163" t="s">
        <v>181</v>
      </c>
      <c r="C163">
        <v>5.90937116057524E-2</v>
      </c>
    </row>
    <row r="164" spans="1:3" x14ac:dyDescent="0.25">
      <c r="A164">
        <v>194</v>
      </c>
      <c r="B164" t="s">
        <v>337</v>
      </c>
      <c r="C164">
        <v>5.7941848810480097E-2</v>
      </c>
    </row>
    <row r="165" spans="1:3" x14ac:dyDescent="0.25">
      <c r="A165">
        <v>445932</v>
      </c>
      <c r="B165" t="s">
        <v>46</v>
      </c>
      <c r="C165">
        <v>5.7394520489329102E-2</v>
      </c>
    </row>
    <row r="166" spans="1:3" x14ac:dyDescent="0.25">
      <c r="A166">
        <v>33951</v>
      </c>
      <c r="B166" t="s">
        <v>386</v>
      </c>
      <c r="C166">
        <v>5.6487803643671897E-2</v>
      </c>
    </row>
    <row r="167" spans="1:3" x14ac:dyDescent="0.25">
      <c r="A167">
        <v>1191523</v>
      </c>
      <c r="B167" t="s">
        <v>1044</v>
      </c>
      <c r="C167">
        <v>5.5061947409587697E-2</v>
      </c>
    </row>
    <row r="168" spans="1:3" x14ac:dyDescent="0.25">
      <c r="A168">
        <v>515620</v>
      </c>
      <c r="B168" t="s">
        <v>1128</v>
      </c>
      <c r="C168">
        <v>5.4581303023219098E-2</v>
      </c>
    </row>
    <row r="169" spans="1:3" x14ac:dyDescent="0.25">
      <c r="A169">
        <v>1679721</v>
      </c>
      <c r="B169" t="s">
        <v>676</v>
      </c>
      <c r="C169">
        <v>5.4469939086929701E-2</v>
      </c>
    </row>
    <row r="170" spans="1:3" x14ac:dyDescent="0.25">
      <c r="A170">
        <v>31969</v>
      </c>
      <c r="B170" t="s">
        <v>318</v>
      </c>
      <c r="C170">
        <v>5.3669446721378702E-2</v>
      </c>
    </row>
    <row r="171" spans="1:3" x14ac:dyDescent="0.25">
      <c r="A171">
        <v>530564</v>
      </c>
      <c r="B171" t="s">
        <v>40</v>
      </c>
      <c r="C171">
        <v>5.3294361469401801E-2</v>
      </c>
    </row>
    <row r="172" spans="1:3" x14ac:dyDescent="0.25">
      <c r="A172">
        <v>984262</v>
      </c>
      <c r="B172" t="s">
        <v>572</v>
      </c>
      <c r="C172">
        <v>5.30272998466573E-2</v>
      </c>
    </row>
    <row r="173" spans="1:3" x14ac:dyDescent="0.25">
      <c r="A173">
        <v>2664374</v>
      </c>
      <c r="B173" t="s">
        <v>23</v>
      </c>
      <c r="C173">
        <v>5.2398867240746702E-2</v>
      </c>
    </row>
    <row r="174" spans="1:3" x14ac:dyDescent="0.25">
      <c r="A174">
        <v>85413</v>
      </c>
      <c r="B174" t="s">
        <v>531</v>
      </c>
      <c r="C174">
        <v>5.2143523849669297E-2</v>
      </c>
    </row>
    <row r="175" spans="1:3" x14ac:dyDescent="0.25">
      <c r="A175">
        <v>31989</v>
      </c>
      <c r="B175" t="s">
        <v>99</v>
      </c>
      <c r="C175">
        <v>5.0311732048025699E-2</v>
      </c>
    </row>
    <row r="176" spans="1:3" x14ac:dyDescent="0.25">
      <c r="A176">
        <v>2147</v>
      </c>
      <c r="B176" t="s">
        <v>312</v>
      </c>
      <c r="C176">
        <v>5.0213851546319702E-2</v>
      </c>
    </row>
    <row r="177" spans="1:3" x14ac:dyDescent="0.25">
      <c r="A177">
        <v>1281578</v>
      </c>
      <c r="B177" t="s">
        <v>355</v>
      </c>
      <c r="C177">
        <v>4.8537438336757999E-2</v>
      </c>
    </row>
    <row r="178" spans="1:3" x14ac:dyDescent="0.25">
      <c r="A178">
        <v>1286528</v>
      </c>
      <c r="B178" t="s">
        <v>1129</v>
      </c>
      <c r="C178">
        <v>4.81165121228945E-2</v>
      </c>
    </row>
    <row r="179" spans="1:3" x14ac:dyDescent="0.25">
      <c r="A179">
        <v>690850</v>
      </c>
      <c r="B179" t="s">
        <v>180</v>
      </c>
      <c r="C179">
        <v>4.7590644595659898E-2</v>
      </c>
    </row>
    <row r="180" spans="1:3" x14ac:dyDescent="0.25">
      <c r="A180">
        <v>1331910</v>
      </c>
      <c r="B180" t="s">
        <v>154</v>
      </c>
      <c r="C180">
        <v>4.6771719438118101E-2</v>
      </c>
    </row>
    <row r="181" spans="1:3" x14ac:dyDescent="0.25">
      <c r="A181">
        <v>335543</v>
      </c>
      <c r="B181" t="s">
        <v>16</v>
      </c>
      <c r="C181">
        <v>4.5823581427106901E-2</v>
      </c>
    </row>
    <row r="182" spans="1:3" x14ac:dyDescent="0.25">
      <c r="A182">
        <v>49546</v>
      </c>
      <c r="B182" t="s">
        <v>146</v>
      </c>
      <c r="C182">
        <v>4.5562446812615801E-2</v>
      </c>
    </row>
    <row r="183" spans="1:3" x14ac:dyDescent="0.25">
      <c r="A183">
        <v>2081703</v>
      </c>
      <c r="B183" t="s">
        <v>1130</v>
      </c>
      <c r="C183">
        <v>4.4682262324638101E-2</v>
      </c>
    </row>
    <row r="184" spans="1:3" x14ac:dyDescent="0.25">
      <c r="A184">
        <v>1286171</v>
      </c>
      <c r="B184" t="s">
        <v>1131</v>
      </c>
      <c r="C184">
        <v>4.4646408337712301E-2</v>
      </c>
    </row>
    <row r="185" spans="1:3" x14ac:dyDescent="0.25">
      <c r="A185">
        <v>744872</v>
      </c>
      <c r="B185" t="s">
        <v>1132</v>
      </c>
      <c r="C185">
        <v>4.4456180566518497E-2</v>
      </c>
    </row>
    <row r="186" spans="1:3" x14ac:dyDescent="0.25">
      <c r="A186">
        <v>200644</v>
      </c>
      <c r="B186" t="s">
        <v>214</v>
      </c>
      <c r="C186">
        <v>4.3669775878087597E-2</v>
      </c>
    </row>
    <row r="187" spans="1:3" x14ac:dyDescent="0.25">
      <c r="A187">
        <v>1144748</v>
      </c>
      <c r="B187" t="s">
        <v>1133</v>
      </c>
      <c r="C187">
        <v>4.3298933902351601E-2</v>
      </c>
    </row>
    <row r="188" spans="1:3" x14ac:dyDescent="0.25">
      <c r="A188">
        <v>423349</v>
      </c>
      <c r="B188" t="s">
        <v>60</v>
      </c>
      <c r="C188">
        <v>4.2914275819175E-2</v>
      </c>
    </row>
    <row r="189" spans="1:3" x14ac:dyDescent="0.25">
      <c r="A189">
        <v>61435</v>
      </c>
      <c r="B189" t="s">
        <v>554</v>
      </c>
      <c r="C189">
        <v>4.2905164656430399E-2</v>
      </c>
    </row>
    <row r="190" spans="1:3" x14ac:dyDescent="0.25">
      <c r="A190">
        <v>1540872</v>
      </c>
      <c r="B190" t="s">
        <v>1134</v>
      </c>
      <c r="C190">
        <v>4.2528354936989102E-2</v>
      </c>
    </row>
    <row r="191" spans="1:3" x14ac:dyDescent="0.25">
      <c r="A191">
        <v>120961</v>
      </c>
      <c r="B191" t="s">
        <v>474</v>
      </c>
      <c r="C191">
        <v>4.2437317991204503E-2</v>
      </c>
    </row>
    <row r="192" spans="1:3" x14ac:dyDescent="0.25">
      <c r="A192">
        <v>236753</v>
      </c>
      <c r="B192" t="s">
        <v>202</v>
      </c>
      <c r="C192">
        <v>4.21504249926202E-2</v>
      </c>
    </row>
    <row r="193" spans="1:3" x14ac:dyDescent="0.25">
      <c r="A193">
        <v>760192</v>
      </c>
      <c r="B193" t="s">
        <v>1135</v>
      </c>
      <c r="C193">
        <v>4.1560820061625002E-2</v>
      </c>
    </row>
    <row r="194" spans="1:3" x14ac:dyDescent="0.25">
      <c r="A194">
        <v>1282</v>
      </c>
      <c r="B194" t="s">
        <v>1136</v>
      </c>
      <c r="C194">
        <v>4.1338689642341102E-2</v>
      </c>
    </row>
    <row r="195" spans="1:3" x14ac:dyDescent="0.25">
      <c r="A195">
        <v>548479</v>
      </c>
      <c r="B195" t="s">
        <v>256</v>
      </c>
      <c r="C195">
        <v>4.11765014405477E-2</v>
      </c>
    </row>
    <row r="196" spans="1:3" x14ac:dyDescent="0.25">
      <c r="A196">
        <v>635013</v>
      </c>
      <c r="B196" t="s">
        <v>672</v>
      </c>
      <c r="C196">
        <v>4.0497984596509502E-2</v>
      </c>
    </row>
    <row r="197" spans="1:3" x14ac:dyDescent="0.25">
      <c r="A197">
        <v>637390</v>
      </c>
      <c r="B197" t="s">
        <v>1137</v>
      </c>
      <c r="C197">
        <v>4.0334139819671697E-2</v>
      </c>
    </row>
    <row r="198" spans="1:3" x14ac:dyDescent="0.25">
      <c r="A198">
        <v>2497863</v>
      </c>
      <c r="B198" t="s">
        <v>1138</v>
      </c>
      <c r="C198">
        <v>4.0091064588862198E-2</v>
      </c>
    </row>
    <row r="199" spans="1:3" x14ac:dyDescent="0.25">
      <c r="A199">
        <v>1484116</v>
      </c>
      <c r="B199" t="s">
        <v>1139</v>
      </c>
      <c r="C199">
        <v>3.9905548551606398E-2</v>
      </c>
    </row>
    <row r="200" spans="1:3" x14ac:dyDescent="0.25">
      <c r="A200">
        <v>573658</v>
      </c>
      <c r="B200" t="s">
        <v>113</v>
      </c>
      <c r="C200">
        <v>3.9883985919060297E-2</v>
      </c>
    </row>
    <row r="201" spans="1:3" x14ac:dyDescent="0.25">
      <c r="A201">
        <v>2220073</v>
      </c>
      <c r="B201" t="s">
        <v>1140</v>
      </c>
      <c r="C201">
        <v>3.9214933278350003E-2</v>
      </c>
    </row>
    <row r="202" spans="1:3" x14ac:dyDescent="0.25">
      <c r="A202">
        <v>980445</v>
      </c>
      <c r="B202" t="s">
        <v>95</v>
      </c>
      <c r="C202">
        <v>3.9061496409476003E-2</v>
      </c>
    </row>
    <row r="203" spans="1:3" x14ac:dyDescent="0.25">
      <c r="A203">
        <v>528</v>
      </c>
      <c r="B203" t="s">
        <v>593</v>
      </c>
      <c r="C203">
        <v>3.8912058404131498E-2</v>
      </c>
    </row>
    <row r="204" spans="1:3" x14ac:dyDescent="0.25">
      <c r="A204">
        <v>73029</v>
      </c>
      <c r="B204" t="s">
        <v>1141</v>
      </c>
      <c r="C204">
        <v>3.87907618068173E-2</v>
      </c>
    </row>
    <row r="205" spans="1:3" x14ac:dyDescent="0.25">
      <c r="A205">
        <v>2527998</v>
      </c>
      <c r="B205" t="s">
        <v>422</v>
      </c>
      <c r="C205">
        <v>3.8527631155182401E-2</v>
      </c>
    </row>
    <row r="206" spans="1:3" x14ac:dyDescent="0.25">
      <c r="A206">
        <v>669357</v>
      </c>
      <c r="B206" t="s">
        <v>733</v>
      </c>
      <c r="C206">
        <v>3.8373298106366402E-2</v>
      </c>
    </row>
    <row r="207" spans="1:3" x14ac:dyDescent="0.25">
      <c r="A207">
        <v>959</v>
      </c>
      <c r="B207" t="s">
        <v>1142</v>
      </c>
      <c r="C207">
        <v>3.8156870650350297E-2</v>
      </c>
    </row>
    <row r="208" spans="1:3" x14ac:dyDescent="0.25">
      <c r="A208">
        <v>51515</v>
      </c>
      <c r="B208" t="s">
        <v>627</v>
      </c>
      <c r="C208">
        <v>3.8124343391997398E-2</v>
      </c>
    </row>
    <row r="209" spans="1:3" x14ac:dyDescent="0.25">
      <c r="A209">
        <v>673862</v>
      </c>
      <c r="B209" t="s">
        <v>116</v>
      </c>
      <c r="C209">
        <v>3.7958780936937199E-2</v>
      </c>
    </row>
    <row r="210" spans="1:3" x14ac:dyDescent="0.25">
      <c r="A210">
        <v>643562</v>
      </c>
      <c r="B210" t="s">
        <v>1143</v>
      </c>
      <c r="C210">
        <v>3.5837923579273998E-2</v>
      </c>
    </row>
    <row r="211" spans="1:3" x14ac:dyDescent="0.25">
      <c r="A211">
        <v>479434</v>
      </c>
      <c r="B211" t="s">
        <v>83</v>
      </c>
      <c r="C211">
        <v>3.5577617252305099E-2</v>
      </c>
    </row>
    <row r="212" spans="1:3" x14ac:dyDescent="0.25">
      <c r="A212">
        <v>1307763</v>
      </c>
      <c r="B212" t="s">
        <v>409</v>
      </c>
      <c r="C212">
        <v>3.5508020732710997E-2</v>
      </c>
    </row>
    <row r="213" spans="1:3" x14ac:dyDescent="0.25">
      <c r="A213">
        <v>1970189</v>
      </c>
      <c r="B213" t="s">
        <v>521</v>
      </c>
      <c r="C213">
        <v>3.5317725069097403E-2</v>
      </c>
    </row>
    <row r="214" spans="1:3" x14ac:dyDescent="0.25">
      <c r="A214">
        <v>1378</v>
      </c>
      <c r="B214" t="s">
        <v>55</v>
      </c>
      <c r="C214">
        <v>3.5052000927023999E-2</v>
      </c>
    </row>
    <row r="215" spans="1:3" x14ac:dyDescent="0.25">
      <c r="A215">
        <v>927083</v>
      </c>
      <c r="B215" t="s">
        <v>194</v>
      </c>
      <c r="C215">
        <v>3.5022209733191298E-2</v>
      </c>
    </row>
    <row r="216" spans="1:3" x14ac:dyDescent="0.25">
      <c r="A216">
        <v>44249</v>
      </c>
      <c r="B216" t="s">
        <v>137</v>
      </c>
      <c r="C216">
        <v>3.4601792712476702E-2</v>
      </c>
    </row>
    <row r="217" spans="1:3" x14ac:dyDescent="0.25">
      <c r="A217">
        <v>29552</v>
      </c>
      <c r="B217" t="s">
        <v>1144</v>
      </c>
      <c r="C217">
        <v>3.4296120670560197E-2</v>
      </c>
    </row>
    <row r="218" spans="1:3" x14ac:dyDescent="0.25">
      <c r="A218">
        <v>1696</v>
      </c>
      <c r="B218" t="s">
        <v>910</v>
      </c>
      <c r="C218">
        <v>3.3996742255964399E-2</v>
      </c>
    </row>
    <row r="219" spans="1:3" x14ac:dyDescent="0.25">
      <c r="A219">
        <v>1301</v>
      </c>
      <c r="B219" t="s">
        <v>1145</v>
      </c>
      <c r="C219">
        <v>3.3486666505588299E-2</v>
      </c>
    </row>
    <row r="220" spans="1:3" x14ac:dyDescent="0.25">
      <c r="A220">
        <v>188711</v>
      </c>
      <c r="B220" t="s">
        <v>1146</v>
      </c>
      <c r="C220">
        <v>3.3425970682237301E-2</v>
      </c>
    </row>
    <row r="221" spans="1:3" x14ac:dyDescent="0.25">
      <c r="A221">
        <v>1586287</v>
      </c>
      <c r="B221" t="s">
        <v>1147</v>
      </c>
      <c r="C221">
        <v>3.3153722078615798E-2</v>
      </c>
    </row>
    <row r="222" spans="1:3" x14ac:dyDescent="0.25">
      <c r="A222">
        <v>81440</v>
      </c>
      <c r="B222" t="s">
        <v>1148</v>
      </c>
      <c r="C222">
        <v>3.2985464294487302E-2</v>
      </c>
    </row>
    <row r="223" spans="1:3" x14ac:dyDescent="0.25">
      <c r="A223">
        <v>80864</v>
      </c>
      <c r="B223" t="s">
        <v>297</v>
      </c>
      <c r="C223">
        <v>3.2823486559195501E-2</v>
      </c>
    </row>
    <row r="224" spans="1:3" x14ac:dyDescent="0.25">
      <c r="A224">
        <v>137</v>
      </c>
      <c r="B224" t="s">
        <v>906</v>
      </c>
      <c r="C224">
        <v>3.2077280972561198E-2</v>
      </c>
    </row>
    <row r="225" spans="1:3" x14ac:dyDescent="0.25">
      <c r="A225">
        <v>1889813</v>
      </c>
      <c r="B225" t="s">
        <v>127</v>
      </c>
      <c r="C225">
        <v>3.1949595698538502E-2</v>
      </c>
    </row>
    <row r="226" spans="1:3" x14ac:dyDescent="0.25">
      <c r="A226">
        <v>1249552</v>
      </c>
      <c r="B226" t="s">
        <v>1149</v>
      </c>
      <c r="C226">
        <v>3.17737882773221E-2</v>
      </c>
    </row>
    <row r="227" spans="1:3" x14ac:dyDescent="0.25">
      <c r="A227">
        <v>136</v>
      </c>
      <c r="B227" t="s">
        <v>231</v>
      </c>
      <c r="C227">
        <v>3.1773679649450298E-2</v>
      </c>
    </row>
    <row r="228" spans="1:3" x14ac:dyDescent="0.25">
      <c r="A228">
        <v>2269374</v>
      </c>
      <c r="B228" t="s">
        <v>1150</v>
      </c>
      <c r="C228">
        <v>3.1517575863270503E-2</v>
      </c>
    </row>
    <row r="229" spans="1:3" x14ac:dyDescent="0.25">
      <c r="A229">
        <v>202462</v>
      </c>
      <c r="B229" t="s">
        <v>1151</v>
      </c>
      <c r="C229">
        <v>3.0599887602564602E-2</v>
      </c>
    </row>
    <row r="230" spans="1:3" x14ac:dyDescent="0.25">
      <c r="A230">
        <v>947919</v>
      </c>
      <c r="B230" t="s">
        <v>1152</v>
      </c>
      <c r="C230">
        <v>3.02087390040497E-2</v>
      </c>
    </row>
    <row r="231" spans="1:3" x14ac:dyDescent="0.25">
      <c r="A231">
        <v>168934</v>
      </c>
      <c r="B231" t="s">
        <v>891</v>
      </c>
      <c r="C231">
        <v>3.0185037760278099E-2</v>
      </c>
    </row>
    <row r="232" spans="1:3" x14ac:dyDescent="0.25">
      <c r="A232">
        <v>1622118</v>
      </c>
      <c r="B232" t="s">
        <v>1153</v>
      </c>
      <c r="C232">
        <v>2.9870831641185799E-2</v>
      </c>
    </row>
    <row r="233" spans="1:3" x14ac:dyDescent="0.25">
      <c r="A233">
        <v>972</v>
      </c>
      <c r="B233" t="s">
        <v>1154</v>
      </c>
      <c r="C233">
        <v>2.94793300020877E-2</v>
      </c>
    </row>
    <row r="234" spans="1:3" x14ac:dyDescent="0.25">
      <c r="A234">
        <v>1534</v>
      </c>
      <c r="B234" t="s">
        <v>1022</v>
      </c>
      <c r="C234">
        <v>2.8612045073882601E-2</v>
      </c>
    </row>
    <row r="235" spans="1:3" x14ac:dyDescent="0.25">
      <c r="A235">
        <v>563835</v>
      </c>
      <c r="B235" t="s">
        <v>86</v>
      </c>
      <c r="C235">
        <v>2.8588533928886599E-2</v>
      </c>
    </row>
    <row r="236" spans="1:3" x14ac:dyDescent="0.25">
      <c r="A236">
        <v>1871034</v>
      </c>
      <c r="B236" t="s">
        <v>1155</v>
      </c>
      <c r="C236">
        <v>2.8376519480161101E-2</v>
      </c>
    </row>
    <row r="237" spans="1:3" x14ac:dyDescent="0.25">
      <c r="A237">
        <v>288681</v>
      </c>
      <c r="B237" t="s">
        <v>1156</v>
      </c>
      <c r="C237">
        <v>2.8126899420077501E-2</v>
      </c>
    </row>
    <row r="238" spans="1:3" x14ac:dyDescent="0.25">
      <c r="A238">
        <v>562970</v>
      </c>
      <c r="B238" t="s">
        <v>1157</v>
      </c>
      <c r="C238">
        <v>2.8023831937494598E-2</v>
      </c>
    </row>
    <row r="239" spans="1:3" x14ac:dyDescent="0.25">
      <c r="A239">
        <v>82117</v>
      </c>
      <c r="B239" t="s">
        <v>1158</v>
      </c>
      <c r="C239">
        <v>2.7593448309545101E-2</v>
      </c>
    </row>
    <row r="240" spans="1:3" x14ac:dyDescent="0.25">
      <c r="A240">
        <v>2231053</v>
      </c>
      <c r="B240" t="s">
        <v>1159</v>
      </c>
      <c r="C240">
        <v>2.7456774079133502E-2</v>
      </c>
    </row>
    <row r="241" spans="1:3" x14ac:dyDescent="0.25">
      <c r="A241">
        <v>2060094</v>
      </c>
      <c r="B241" t="s">
        <v>1160</v>
      </c>
      <c r="C241">
        <v>2.71595342757632E-2</v>
      </c>
    </row>
    <row r="242" spans="1:3" x14ac:dyDescent="0.25">
      <c r="A242">
        <v>929556</v>
      </c>
      <c r="B242" t="s">
        <v>512</v>
      </c>
      <c r="C242">
        <v>2.70185896121427E-2</v>
      </c>
    </row>
    <row r="243" spans="1:3" x14ac:dyDescent="0.25">
      <c r="A243">
        <v>1578</v>
      </c>
      <c r="B243" t="s">
        <v>217</v>
      </c>
      <c r="C243">
        <v>2.6721560275273799E-2</v>
      </c>
    </row>
    <row r="244" spans="1:3" x14ac:dyDescent="0.25">
      <c r="A244">
        <v>2631580</v>
      </c>
      <c r="B244" t="s">
        <v>1161</v>
      </c>
      <c r="C244">
        <v>2.64692109399121E-2</v>
      </c>
    </row>
    <row r="245" spans="1:3" x14ac:dyDescent="0.25">
      <c r="A245">
        <v>926562</v>
      </c>
      <c r="B245" t="s">
        <v>607</v>
      </c>
      <c r="C245">
        <v>2.6297626427210698E-2</v>
      </c>
    </row>
    <row r="246" spans="1:3" x14ac:dyDescent="0.25">
      <c r="A246">
        <v>697281</v>
      </c>
      <c r="B246" t="s">
        <v>365</v>
      </c>
      <c r="C246">
        <v>2.5897991276213901E-2</v>
      </c>
    </row>
    <row r="247" spans="1:3" x14ac:dyDescent="0.25">
      <c r="A247">
        <v>171549</v>
      </c>
      <c r="B247" t="s">
        <v>152</v>
      </c>
      <c r="C247">
        <v>2.5740915373635698E-2</v>
      </c>
    </row>
    <row r="248" spans="1:3" x14ac:dyDescent="0.25">
      <c r="A248">
        <v>65393</v>
      </c>
      <c r="B248" t="s">
        <v>1061</v>
      </c>
      <c r="C248">
        <v>2.5662187323570999E-2</v>
      </c>
    </row>
    <row r="249" spans="1:3" x14ac:dyDescent="0.25">
      <c r="A249">
        <v>1756988</v>
      </c>
      <c r="B249" t="s">
        <v>1162</v>
      </c>
      <c r="C249">
        <v>2.55444890245091E-2</v>
      </c>
    </row>
    <row r="250" spans="1:3" x14ac:dyDescent="0.25">
      <c r="A250">
        <v>186822</v>
      </c>
      <c r="B250" t="s">
        <v>105</v>
      </c>
      <c r="C250">
        <v>2.5437422678396601E-2</v>
      </c>
    </row>
    <row r="251" spans="1:3" x14ac:dyDescent="0.25">
      <c r="A251">
        <v>1513</v>
      </c>
      <c r="B251" t="s">
        <v>1163</v>
      </c>
      <c r="C251">
        <v>2.5383875926856401E-2</v>
      </c>
    </row>
    <row r="252" spans="1:3" x14ac:dyDescent="0.25">
      <c r="A252">
        <v>1170562</v>
      </c>
      <c r="B252" t="s">
        <v>735</v>
      </c>
      <c r="C252">
        <v>2.5281955826168899E-2</v>
      </c>
    </row>
    <row r="253" spans="1:3" x14ac:dyDescent="0.25">
      <c r="A253">
        <v>2596890</v>
      </c>
      <c r="B253" t="s">
        <v>264</v>
      </c>
      <c r="C253">
        <v>2.5171128239996399E-2</v>
      </c>
    </row>
    <row r="254" spans="1:3" x14ac:dyDescent="0.25">
      <c r="A254">
        <v>525909</v>
      </c>
      <c r="B254" t="s">
        <v>204</v>
      </c>
      <c r="C254">
        <v>2.5069350713390701E-2</v>
      </c>
    </row>
    <row r="255" spans="1:3" x14ac:dyDescent="0.25">
      <c r="A255">
        <v>617123</v>
      </c>
      <c r="B255" t="s">
        <v>1164</v>
      </c>
      <c r="C255">
        <v>2.4880528315288E-2</v>
      </c>
    </row>
    <row r="256" spans="1:3" x14ac:dyDescent="0.25">
      <c r="A256">
        <v>1447062</v>
      </c>
      <c r="B256" t="s">
        <v>1165</v>
      </c>
      <c r="C256">
        <v>2.48228808615885E-2</v>
      </c>
    </row>
    <row r="257" spans="1:3" x14ac:dyDescent="0.25">
      <c r="A257">
        <v>2597701</v>
      </c>
      <c r="B257" t="s">
        <v>1166</v>
      </c>
      <c r="C257">
        <v>2.4751003156687199E-2</v>
      </c>
    </row>
    <row r="258" spans="1:3" x14ac:dyDescent="0.25">
      <c r="A258">
        <v>1647</v>
      </c>
      <c r="B258" t="s">
        <v>250</v>
      </c>
      <c r="C258">
        <v>2.4450063216434701E-2</v>
      </c>
    </row>
    <row r="259" spans="1:3" x14ac:dyDescent="0.25">
      <c r="A259">
        <v>39488</v>
      </c>
      <c r="B259" t="s">
        <v>1167</v>
      </c>
      <c r="C259">
        <v>2.4233194459689501E-2</v>
      </c>
    </row>
    <row r="260" spans="1:3" x14ac:dyDescent="0.25">
      <c r="A260">
        <v>2602070</v>
      </c>
      <c r="B260" t="s">
        <v>1168</v>
      </c>
      <c r="C260">
        <v>2.3983628713541798E-2</v>
      </c>
    </row>
    <row r="261" spans="1:3" x14ac:dyDescent="0.25">
      <c r="A261">
        <v>28453</v>
      </c>
      <c r="B261" t="s">
        <v>45</v>
      </c>
      <c r="C261">
        <v>2.37025201491292E-2</v>
      </c>
    </row>
    <row r="262" spans="1:3" x14ac:dyDescent="0.25">
      <c r="A262">
        <v>889453</v>
      </c>
      <c r="B262" t="s">
        <v>1169</v>
      </c>
      <c r="C262">
        <v>2.3676347621274799E-2</v>
      </c>
    </row>
    <row r="263" spans="1:3" x14ac:dyDescent="0.25">
      <c r="A263">
        <v>203683</v>
      </c>
      <c r="B263" t="s">
        <v>5</v>
      </c>
      <c r="C263">
        <v>2.3581739534205799E-2</v>
      </c>
    </row>
    <row r="264" spans="1:3" x14ac:dyDescent="0.25">
      <c r="A264">
        <v>2528021</v>
      </c>
      <c r="B264" t="s">
        <v>43</v>
      </c>
      <c r="C264">
        <v>2.3119914926621202E-2</v>
      </c>
    </row>
    <row r="265" spans="1:3" x14ac:dyDescent="0.25">
      <c r="A265">
        <v>2601646</v>
      </c>
      <c r="B265" t="s">
        <v>617</v>
      </c>
      <c r="C265">
        <v>2.3117504745716298E-2</v>
      </c>
    </row>
    <row r="266" spans="1:3" x14ac:dyDescent="0.25">
      <c r="A266">
        <v>1914471</v>
      </c>
      <c r="B266" t="s">
        <v>220</v>
      </c>
      <c r="C266">
        <v>2.28374620922954E-2</v>
      </c>
    </row>
    <row r="267" spans="1:3" x14ac:dyDescent="0.25">
      <c r="A267">
        <v>431306</v>
      </c>
      <c r="B267" t="s">
        <v>311</v>
      </c>
      <c r="C267">
        <v>2.2723966334022599E-2</v>
      </c>
    </row>
    <row r="268" spans="1:3" x14ac:dyDescent="0.25">
      <c r="A268">
        <v>1216932</v>
      </c>
      <c r="B268" t="s">
        <v>1170</v>
      </c>
      <c r="C268">
        <v>2.2589899172533401E-2</v>
      </c>
    </row>
    <row r="269" spans="1:3" x14ac:dyDescent="0.25">
      <c r="A269">
        <v>522</v>
      </c>
      <c r="B269" t="s">
        <v>1171</v>
      </c>
      <c r="C269">
        <v>2.2277784139972698E-2</v>
      </c>
    </row>
    <row r="270" spans="1:3" x14ac:dyDescent="0.25">
      <c r="A270">
        <v>1209989</v>
      </c>
      <c r="B270" t="s">
        <v>130</v>
      </c>
      <c r="C270">
        <v>2.22699697224473E-2</v>
      </c>
    </row>
    <row r="271" spans="1:3" x14ac:dyDescent="0.25">
      <c r="A271">
        <v>1914233</v>
      </c>
      <c r="B271" t="s">
        <v>66</v>
      </c>
      <c r="C271">
        <v>2.22546464032858E-2</v>
      </c>
    </row>
    <row r="272" spans="1:3" x14ac:dyDescent="0.25">
      <c r="A272">
        <v>2598579</v>
      </c>
      <c r="B272" t="s">
        <v>179</v>
      </c>
      <c r="C272">
        <v>2.22055737622141E-2</v>
      </c>
    </row>
    <row r="273" spans="1:3" x14ac:dyDescent="0.25">
      <c r="A273">
        <v>1796646</v>
      </c>
      <c r="B273" t="s">
        <v>339</v>
      </c>
      <c r="C273">
        <v>2.2122500597278601E-2</v>
      </c>
    </row>
    <row r="274" spans="1:3" x14ac:dyDescent="0.25">
      <c r="A274">
        <v>1549855</v>
      </c>
      <c r="B274" t="s">
        <v>1172</v>
      </c>
      <c r="C274">
        <v>2.1651945024500598E-2</v>
      </c>
    </row>
    <row r="275" spans="1:3" x14ac:dyDescent="0.25">
      <c r="A275">
        <v>1790137</v>
      </c>
      <c r="B275" t="s">
        <v>1173</v>
      </c>
      <c r="C275">
        <v>2.1325823785723501E-2</v>
      </c>
    </row>
    <row r="276" spans="1:3" x14ac:dyDescent="0.25">
      <c r="A276">
        <v>958</v>
      </c>
      <c r="B276" t="s">
        <v>465</v>
      </c>
      <c r="C276">
        <v>2.1108561252943199E-2</v>
      </c>
    </row>
    <row r="277" spans="1:3" x14ac:dyDescent="0.25">
      <c r="A277">
        <v>1548548</v>
      </c>
      <c r="B277" t="s">
        <v>1174</v>
      </c>
      <c r="C277">
        <v>2.0981133970116E-2</v>
      </c>
    </row>
    <row r="278" spans="1:3" x14ac:dyDescent="0.25">
      <c r="A278">
        <v>1498</v>
      </c>
      <c r="B278" t="s">
        <v>1175</v>
      </c>
      <c r="C278">
        <v>2.07672389013605E-2</v>
      </c>
    </row>
    <row r="279" spans="1:3" x14ac:dyDescent="0.25">
      <c r="A279">
        <v>1428</v>
      </c>
      <c r="B279" t="s">
        <v>1176</v>
      </c>
      <c r="C279">
        <v>2.0621589293044001E-2</v>
      </c>
    </row>
    <row r="280" spans="1:3" x14ac:dyDescent="0.25">
      <c r="A280">
        <v>2009329</v>
      </c>
      <c r="B280" t="s">
        <v>268</v>
      </c>
      <c r="C280">
        <v>2.05944391143437E-2</v>
      </c>
    </row>
    <row r="281" spans="1:3" x14ac:dyDescent="0.25">
      <c r="A281">
        <v>357809</v>
      </c>
      <c r="B281" t="s">
        <v>561</v>
      </c>
      <c r="C281">
        <v>2.04736245532104E-2</v>
      </c>
    </row>
    <row r="282" spans="1:3" x14ac:dyDescent="0.25">
      <c r="A282">
        <v>2100</v>
      </c>
      <c r="B282" t="s">
        <v>1177</v>
      </c>
      <c r="C282">
        <v>2.0434443837711699E-2</v>
      </c>
    </row>
    <row r="283" spans="1:3" x14ac:dyDescent="0.25">
      <c r="A283">
        <v>947515</v>
      </c>
      <c r="B283" t="s">
        <v>643</v>
      </c>
      <c r="C283">
        <v>2.0126843651071299E-2</v>
      </c>
    </row>
    <row r="284" spans="1:3" x14ac:dyDescent="0.25">
      <c r="A284">
        <v>68336</v>
      </c>
      <c r="B284" t="s">
        <v>131</v>
      </c>
      <c r="C284">
        <v>2.01060346243855E-2</v>
      </c>
    </row>
    <row r="285" spans="1:3" x14ac:dyDescent="0.25">
      <c r="A285">
        <v>649196</v>
      </c>
      <c r="B285" t="s">
        <v>100</v>
      </c>
      <c r="C285">
        <v>2.0090629834320299E-2</v>
      </c>
    </row>
    <row r="286" spans="1:3" x14ac:dyDescent="0.25">
      <c r="A286">
        <v>44000</v>
      </c>
      <c r="B286" t="s">
        <v>1060</v>
      </c>
      <c r="C286">
        <v>1.99299420550057E-2</v>
      </c>
    </row>
    <row r="287" spans="1:3" x14ac:dyDescent="0.25">
      <c r="A287">
        <v>262</v>
      </c>
      <c r="B287" t="s">
        <v>498</v>
      </c>
      <c r="C287">
        <v>1.9890306460294001E-2</v>
      </c>
    </row>
    <row r="288" spans="1:3" x14ac:dyDescent="0.25">
      <c r="A288">
        <v>1929246</v>
      </c>
      <c r="B288" t="s">
        <v>1178</v>
      </c>
      <c r="C288">
        <v>1.9890306460294001E-2</v>
      </c>
    </row>
    <row r="289" spans="1:3" x14ac:dyDescent="0.25">
      <c r="A289">
        <v>171</v>
      </c>
      <c r="B289" t="s">
        <v>547</v>
      </c>
      <c r="C289">
        <v>1.9863013707511999E-2</v>
      </c>
    </row>
    <row r="290" spans="1:3" x14ac:dyDescent="0.25">
      <c r="A290">
        <v>1192197</v>
      </c>
      <c r="B290" t="s">
        <v>1179</v>
      </c>
      <c r="C290">
        <v>1.98475546035108E-2</v>
      </c>
    </row>
    <row r="291" spans="1:3" x14ac:dyDescent="0.25">
      <c r="A291">
        <v>200643</v>
      </c>
      <c r="B291" t="s">
        <v>173</v>
      </c>
      <c r="C291">
        <v>1.9808231313930402E-2</v>
      </c>
    </row>
    <row r="292" spans="1:3" x14ac:dyDescent="0.25">
      <c r="A292">
        <v>92713</v>
      </c>
      <c r="B292" t="s">
        <v>1180</v>
      </c>
      <c r="C292">
        <v>1.9783844356718198E-2</v>
      </c>
    </row>
    <row r="293" spans="1:3" x14ac:dyDescent="0.25">
      <c r="A293">
        <v>960</v>
      </c>
      <c r="B293" t="s">
        <v>1181</v>
      </c>
      <c r="C293">
        <v>1.9762336038107901E-2</v>
      </c>
    </row>
    <row r="294" spans="1:3" x14ac:dyDescent="0.25">
      <c r="A294">
        <v>69277</v>
      </c>
      <c r="B294" t="s">
        <v>694</v>
      </c>
      <c r="C294">
        <v>1.97250087856712E-2</v>
      </c>
    </row>
    <row r="295" spans="1:3" x14ac:dyDescent="0.25">
      <c r="A295">
        <v>331113</v>
      </c>
      <c r="B295" t="s">
        <v>276</v>
      </c>
      <c r="C295">
        <v>1.9714790976482901E-2</v>
      </c>
    </row>
    <row r="296" spans="1:3" x14ac:dyDescent="0.25">
      <c r="A296">
        <v>1042156</v>
      </c>
      <c r="B296" t="s">
        <v>1182</v>
      </c>
      <c r="C296">
        <v>1.9679914640403001E-2</v>
      </c>
    </row>
    <row r="297" spans="1:3" x14ac:dyDescent="0.25">
      <c r="A297">
        <v>404380</v>
      </c>
      <c r="B297" t="s">
        <v>1183</v>
      </c>
      <c r="C297">
        <v>1.94534458954903E-2</v>
      </c>
    </row>
    <row r="298" spans="1:3" x14ac:dyDescent="0.25">
      <c r="A298">
        <v>154</v>
      </c>
      <c r="B298" t="s">
        <v>1184</v>
      </c>
      <c r="C298">
        <v>1.9167836063641201E-2</v>
      </c>
    </row>
    <row r="299" spans="1:3" x14ac:dyDescent="0.25">
      <c r="A299">
        <v>871968</v>
      </c>
      <c r="B299" t="s">
        <v>1185</v>
      </c>
      <c r="C299">
        <v>1.9063105216771702E-2</v>
      </c>
    </row>
    <row r="300" spans="1:3" x14ac:dyDescent="0.25">
      <c r="A300">
        <v>2093373</v>
      </c>
      <c r="B300" t="s">
        <v>1186</v>
      </c>
      <c r="C300">
        <v>1.8835000264540401E-2</v>
      </c>
    </row>
    <row r="301" spans="1:3" x14ac:dyDescent="0.25">
      <c r="A301">
        <v>1921087</v>
      </c>
      <c r="B301" t="s">
        <v>1187</v>
      </c>
      <c r="C301">
        <v>1.8673382359073901E-2</v>
      </c>
    </row>
    <row r="302" spans="1:3" x14ac:dyDescent="0.25">
      <c r="A302">
        <v>1639</v>
      </c>
      <c r="B302" t="s">
        <v>876</v>
      </c>
      <c r="C302">
        <v>1.8413659906915798E-2</v>
      </c>
    </row>
    <row r="303" spans="1:3" x14ac:dyDescent="0.25">
      <c r="A303">
        <v>2007306</v>
      </c>
      <c r="B303" t="s">
        <v>1188</v>
      </c>
      <c r="C303">
        <v>1.7812574367722999E-2</v>
      </c>
    </row>
    <row r="304" spans="1:3" x14ac:dyDescent="0.25">
      <c r="A304">
        <v>38294</v>
      </c>
      <c r="B304" t="s">
        <v>358</v>
      </c>
      <c r="C304">
        <v>1.7726249155876499E-2</v>
      </c>
    </row>
    <row r="305" spans="1:3" x14ac:dyDescent="0.25">
      <c r="A305">
        <v>177437</v>
      </c>
      <c r="B305" t="s">
        <v>248</v>
      </c>
      <c r="C305">
        <v>1.7668798590194601E-2</v>
      </c>
    </row>
    <row r="306" spans="1:3" x14ac:dyDescent="0.25">
      <c r="A306">
        <v>2496866</v>
      </c>
      <c r="B306" t="s">
        <v>1189</v>
      </c>
      <c r="C306">
        <v>1.7600295138560099E-2</v>
      </c>
    </row>
    <row r="307" spans="1:3" x14ac:dyDescent="0.25">
      <c r="A307">
        <v>897</v>
      </c>
      <c r="B307" t="s">
        <v>341</v>
      </c>
      <c r="C307">
        <v>1.7478536872790901E-2</v>
      </c>
    </row>
    <row r="308" spans="1:3" x14ac:dyDescent="0.25">
      <c r="A308">
        <v>1658672</v>
      </c>
      <c r="B308" t="s">
        <v>1190</v>
      </c>
      <c r="C308">
        <v>1.7200008220332699E-2</v>
      </c>
    </row>
    <row r="309" spans="1:3" x14ac:dyDescent="0.25">
      <c r="A309">
        <v>2082193</v>
      </c>
      <c r="B309" t="s">
        <v>1191</v>
      </c>
      <c r="C309">
        <v>1.7134865443481199E-2</v>
      </c>
    </row>
    <row r="310" spans="1:3" x14ac:dyDescent="0.25">
      <c r="A310">
        <v>1643949</v>
      </c>
      <c r="B310" t="s">
        <v>1192</v>
      </c>
      <c r="C310">
        <v>1.6984456576532799E-2</v>
      </c>
    </row>
    <row r="311" spans="1:3" x14ac:dyDescent="0.25">
      <c r="A311">
        <v>773</v>
      </c>
      <c r="B311" t="s">
        <v>1193</v>
      </c>
      <c r="C311">
        <v>1.6944596936835501E-2</v>
      </c>
    </row>
    <row r="312" spans="1:3" x14ac:dyDescent="0.25">
      <c r="A312">
        <v>1496</v>
      </c>
      <c r="B312" t="s">
        <v>877</v>
      </c>
      <c r="C312">
        <v>1.6914880424664599E-2</v>
      </c>
    </row>
    <row r="313" spans="1:3" x14ac:dyDescent="0.25">
      <c r="A313">
        <v>186813</v>
      </c>
      <c r="B313" t="s">
        <v>965</v>
      </c>
      <c r="C313">
        <v>1.68535667802929E-2</v>
      </c>
    </row>
    <row r="314" spans="1:3" x14ac:dyDescent="0.25">
      <c r="A314">
        <v>22</v>
      </c>
      <c r="B314" t="s">
        <v>1194</v>
      </c>
      <c r="C314">
        <v>1.6830462989816001E-2</v>
      </c>
    </row>
    <row r="315" spans="1:3" x14ac:dyDescent="0.25">
      <c r="A315">
        <v>46254</v>
      </c>
      <c r="B315" t="s">
        <v>660</v>
      </c>
      <c r="C315">
        <v>1.6653127989152802E-2</v>
      </c>
    </row>
    <row r="316" spans="1:3" x14ac:dyDescent="0.25">
      <c r="A316">
        <v>1126833</v>
      </c>
      <c r="B316" t="s">
        <v>1195</v>
      </c>
      <c r="C316">
        <v>1.64801313141184E-2</v>
      </c>
    </row>
    <row r="317" spans="1:3" x14ac:dyDescent="0.25">
      <c r="A317">
        <v>313595</v>
      </c>
      <c r="B317" t="s">
        <v>1196</v>
      </c>
      <c r="C317">
        <v>1.6380634972819899E-2</v>
      </c>
    </row>
    <row r="318" spans="1:3" x14ac:dyDescent="0.25">
      <c r="A318">
        <v>2004467</v>
      </c>
      <c r="B318" t="s">
        <v>350</v>
      </c>
      <c r="C318">
        <v>1.63001756660488E-2</v>
      </c>
    </row>
    <row r="319" spans="1:3" x14ac:dyDescent="0.25">
      <c r="A319">
        <v>511435</v>
      </c>
      <c r="B319" t="s">
        <v>565</v>
      </c>
      <c r="C319">
        <v>1.5985541824711399E-2</v>
      </c>
    </row>
    <row r="320" spans="1:3" x14ac:dyDescent="0.25">
      <c r="A320">
        <v>579138</v>
      </c>
      <c r="B320" t="s">
        <v>1197</v>
      </c>
      <c r="C320">
        <v>1.5985541824711399E-2</v>
      </c>
    </row>
    <row r="321" spans="1:3" x14ac:dyDescent="0.25">
      <c r="A321">
        <v>53458</v>
      </c>
      <c r="B321" t="s">
        <v>1198</v>
      </c>
      <c r="C321">
        <v>1.58467018261064E-2</v>
      </c>
    </row>
    <row r="322" spans="1:3" x14ac:dyDescent="0.25">
      <c r="A322">
        <v>1195464</v>
      </c>
      <c r="B322" t="s">
        <v>1199</v>
      </c>
      <c r="C322">
        <v>1.5824344852247901E-2</v>
      </c>
    </row>
    <row r="323" spans="1:3" x14ac:dyDescent="0.25">
      <c r="A323">
        <v>2161821</v>
      </c>
      <c r="B323" t="s">
        <v>1200</v>
      </c>
      <c r="C323">
        <v>1.57556716695639E-2</v>
      </c>
    </row>
    <row r="324" spans="1:3" x14ac:dyDescent="0.25">
      <c r="A324">
        <v>1208920</v>
      </c>
      <c r="B324" t="s">
        <v>1201</v>
      </c>
      <c r="C324">
        <v>1.5696360851577901E-2</v>
      </c>
    </row>
    <row r="325" spans="1:3" x14ac:dyDescent="0.25">
      <c r="A325">
        <v>191412</v>
      </c>
      <c r="B325" t="s">
        <v>245</v>
      </c>
      <c r="C325">
        <v>1.5660405026022301E-2</v>
      </c>
    </row>
    <row r="326" spans="1:3" x14ac:dyDescent="0.25">
      <c r="A326">
        <v>2528007</v>
      </c>
      <c r="B326" t="s">
        <v>332</v>
      </c>
      <c r="C326">
        <v>1.5611298438740699E-2</v>
      </c>
    </row>
    <row r="327" spans="1:3" x14ac:dyDescent="0.25">
      <c r="A327">
        <v>29542</v>
      </c>
      <c r="B327" t="s">
        <v>1202</v>
      </c>
      <c r="C327">
        <v>1.55978761073352E-2</v>
      </c>
    </row>
    <row r="328" spans="1:3" x14ac:dyDescent="0.25">
      <c r="A328">
        <v>756272</v>
      </c>
      <c r="B328" t="s">
        <v>159</v>
      </c>
      <c r="C328">
        <v>1.5459002162520301E-2</v>
      </c>
    </row>
    <row r="329" spans="1:3" x14ac:dyDescent="0.25">
      <c r="A329">
        <v>59732</v>
      </c>
      <c r="B329" t="s">
        <v>486</v>
      </c>
      <c r="C329">
        <v>1.5163154153756899E-2</v>
      </c>
    </row>
    <row r="330" spans="1:3" x14ac:dyDescent="0.25">
      <c r="A330">
        <v>2686094</v>
      </c>
      <c r="B330" t="s">
        <v>1203</v>
      </c>
      <c r="C330">
        <v>1.5116145442248799E-2</v>
      </c>
    </row>
    <row r="331" spans="1:3" x14ac:dyDescent="0.25">
      <c r="A331">
        <v>888845</v>
      </c>
      <c r="B331" t="s">
        <v>274</v>
      </c>
      <c r="C331">
        <v>1.50089433112966E-2</v>
      </c>
    </row>
    <row r="332" spans="1:3" x14ac:dyDescent="0.25">
      <c r="A332">
        <v>1386</v>
      </c>
      <c r="B332" t="s">
        <v>330</v>
      </c>
      <c r="C332">
        <v>1.4965091597311801E-2</v>
      </c>
    </row>
    <row r="333" spans="1:3" x14ac:dyDescent="0.25">
      <c r="A333">
        <v>914</v>
      </c>
      <c r="B333" t="s">
        <v>1204</v>
      </c>
      <c r="C333">
        <v>1.4950908870804001E-2</v>
      </c>
    </row>
    <row r="334" spans="1:3" x14ac:dyDescent="0.25">
      <c r="A334">
        <v>414684</v>
      </c>
      <c r="B334" t="s">
        <v>1205</v>
      </c>
      <c r="C334">
        <v>1.4931600266596999E-2</v>
      </c>
    </row>
    <row r="335" spans="1:3" x14ac:dyDescent="0.25">
      <c r="A335">
        <v>485916</v>
      </c>
      <c r="B335" t="s">
        <v>1206</v>
      </c>
      <c r="C335">
        <v>1.48664371220195E-2</v>
      </c>
    </row>
    <row r="336" spans="1:3" x14ac:dyDescent="0.25">
      <c r="A336">
        <v>744985</v>
      </c>
      <c r="B336" t="s">
        <v>1207</v>
      </c>
      <c r="C336">
        <v>1.48664371220195E-2</v>
      </c>
    </row>
    <row r="337" spans="1:3" x14ac:dyDescent="0.25">
      <c r="A337">
        <v>2483367</v>
      </c>
      <c r="B337" t="s">
        <v>1208</v>
      </c>
      <c r="C337">
        <v>1.48664371220195E-2</v>
      </c>
    </row>
    <row r="338" spans="1:3" x14ac:dyDescent="0.25">
      <c r="A338">
        <v>301297</v>
      </c>
      <c r="B338" t="s">
        <v>169</v>
      </c>
      <c r="C338">
        <v>1.47488135046194E-2</v>
      </c>
    </row>
    <row r="339" spans="1:3" x14ac:dyDescent="0.25">
      <c r="A339">
        <v>135613</v>
      </c>
      <c r="B339" t="s">
        <v>425</v>
      </c>
      <c r="C339">
        <v>1.45227656927097E-2</v>
      </c>
    </row>
    <row r="340" spans="1:3" x14ac:dyDescent="0.25">
      <c r="A340">
        <v>573</v>
      </c>
      <c r="B340" t="s">
        <v>684</v>
      </c>
      <c r="C340">
        <v>1.4480122463798401E-2</v>
      </c>
    </row>
    <row r="341" spans="1:3" x14ac:dyDescent="0.25">
      <c r="A341">
        <v>1108</v>
      </c>
      <c r="B341" t="s">
        <v>418</v>
      </c>
      <c r="C341">
        <v>1.44317151684412E-2</v>
      </c>
    </row>
    <row r="342" spans="1:3" x14ac:dyDescent="0.25">
      <c r="A342">
        <v>2146</v>
      </c>
      <c r="B342" t="s">
        <v>728</v>
      </c>
      <c r="C342">
        <v>1.44317151684412E-2</v>
      </c>
    </row>
    <row r="343" spans="1:3" x14ac:dyDescent="0.25">
      <c r="A343">
        <v>68288</v>
      </c>
      <c r="B343" t="s">
        <v>1209</v>
      </c>
      <c r="C343">
        <v>1.43847268246591E-2</v>
      </c>
    </row>
    <row r="344" spans="1:3" x14ac:dyDescent="0.25">
      <c r="A344">
        <v>2507161</v>
      </c>
      <c r="B344" t="s">
        <v>889</v>
      </c>
      <c r="C344">
        <v>1.43847268246591E-2</v>
      </c>
    </row>
    <row r="345" spans="1:3" x14ac:dyDescent="0.25">
      <c r="A345">
        <v>41297</v>
      </c>
      <c r="B345" t="s">
        <v>319</v>
      </c>
      <c r="C345">
        <v>1.4323576122095E-2</v>
      </c>
    </row>
    <row r="346" spans="1:3" x14ac:dyDescent="0.25">
      <c r="A346">
        <v>253239</v>
      </c>
      <c r="B346" t="s">
        <v>1210</v>
      </c>
      <c r="C346">
        <v>1.4278821438926099E-2</v>
      </c>
    </row>
    <row r="347" spans="1:3" x14ac:dyDescent="0.25">
      <c r="A347">
        <v>59753</v>
      </c>
      <c r="B347" t="s">
        <v>294</v>
      </c>
      <c r="C347">
        <v>1.4197594947810701E-2</v>
      </c>
    </row>
    <row r="348" spans="1:3" x14ac:dyDescent="0.25">
      <c r="A348">
        <v>692036</v>
      </c>
      <c r="B348" t="s">
        <v>143</v>
      </c>
      <c r="C348">
        <v>1.40434248408023E-2</v>
      </c>
    </row>
    <row r="349" spans="1:3" x14ac:dyDescent="0.25">
      <c r="A349">
        <v>706587</v>
      </c>
      <c r="B349" t="s">
        <v>149</v>
      </c>
      <c r="C349">
        <v>1.39448043117199E-2</v>
      </c>
    </row>
    <row r="350" spans="1:3" x14ac:dyDescent="0.25">
      <c r="A350">
        <v>1891926</v>
      </c>
      <c r="B350" t="s">
        <v>495</v>
      </c>
      <c r="C350">
        <v>1.39354487362638E-2</v>
      </c>
    </row>
    <row r="351" spans="1:3" x14ac:dyDescent="0.25">
      <c r="A351">
        <v>48003</v>
      </c>
      <c r="B351" t="s">
        <v>1211</v>
      </c>
      <c r="C351">
        <v>1.3868031563347E-2</v>
      </c>
    </row>
    <row r="352" spans="1:3" x14ac:dyDescent="0.25">
      <c r="A352">
        <v>1076588</v>
      </c>
      <c r="B352" t="s">
        <v>407</v>
      </c>
      <c r="C352">
        <v>1.3868031563347E-2</v>
      </c>
    </row>
    <row r="353" spans="1:3" x14ac:dyDescent="0.25">
      <c r="A353">
        <v>2528008</v>
      </c>
      <c r="B353" t="s">
        <v>61</v>
      </c>
      <c r="C353">
        <v>1.3868031563347E-2</v>
      </c>
    </row>
    <row r="354" spans="1:3" x14ac:dyDescent="0.25">
      <c r="A354">
        <v>207559</v>
      </c>
      <c r="B354" t="s">
        <v>1212</v>
      </c>
      <c r="C354">
        <v>1.3808035031920501E-2</v>
      </c>
    </row>
    <row r="355" spans="1:3" x14ac:dyDescent="0.25">
      <c r="A355">
        <v>1529886</v>
      </c>
      <c r="B355" t="s">
        <v>1013</v>
      </c>
      <c r="C355">
        <v>1.3747441047199299E-2</v>
      </c>
    </row>
    <row r="356" spans="1:3" x14ac:dyDescent="0.25">
      <c r="A356">
        <v>420246</v>
      </c>
      <c r="B356" t="s">
        <v>1213</v>
      </c>
      <c r="C356">
        <v>1.37228232557596E-2</v>
      </c>
    </row>
    <row r="357" spans="1:3" x14ac:dyDescent="0.25">
      <c r="A357">
        <v>473814</v>
      </c>
      <c r="B357" t="s">
        <v>49</v>
      </c>
      <c r="C357">
        <v>1.3700432335691201E-2</v>
      </c>
    </row>
    <row r="358" spans="1:3" x14ac:dyDescent="0.25">
      <c r="A358">
        <v>1807358</v>
      </c>
      <c r="B358" t="s">
        <v>1214</v>
      </c>
      <c r="C358">
        <v>1.3617623951193101E-2</v>
      </c>
    </row>
    <row r="359" spans="1:3" x14ac:dyDescent="0.25">
      <c r="A359">
        <v>67819</v>
      </c>
      <c r="B359" t="s">
        <v>503</v>
      </c>
      <c r="C359">
        <v>1.36156482817753E-2</v>
      </c>
    </row>
    <row r="360" spans="1:3" x14ac:dyDescent="0.25">
      <c r="A360">
        <v>125216</v>
      </c>
      <c r="B360" t="s">
        <v>879</v>
      </c>
      <c r="C360">
        <v>1.35782938723707E-2</v>
      </c>
    </row>
    <row r="361" spans="1:3" x14ac:dyDescent="0.25">
      <c r="A361">
        <v>349161</v>
      </c>
      <c r="B361" t="s">
        <v>942</v>
      </c>
      <c r="C361">
        <v>1.35782938723707E-2</v>
      </c>
    </row>
    <row r="362" spans="1:3" x14ac:dyDescent="0.25">
      <c r="A362">
        <v>1391654</v>
      </c>
      <c r="B362" t="s">
        <v>128</v>
      </c>
      <c r="C362">
        <v>1.3571362056303399E-2</v>
      </c>
    </row>
    <row r="363" spans="1:3" x14ac:dyDescent="0.25">
      <c r="A363">
        <v>157</v>
      </c>
      <c r="B363" t="s">
        <v>437</v>
      </c>
      <c r="C363">
        <v>1.3519139206950401E-2</v>
      </c>
    </row>
    <row r="364" spans="1:3" x14ac:dyDescent="0.25">
      <c r="A364">
        <v>1743</v>
      </c>
      <c r="B364" t="s">
        <v>1215</v>
      </c>
      <c r="C364">
        <v>1.3497834565599699E-2</v>
      </c>
    </row>
    <row r="365" spans="1:3" x14ac:dyDescent="0.25">
      <c r="A365">
        <v>477245</v>
      </c>
      <c r="B365" t="s">
        <v>1216</v>
      </c>
      <c r="C365">
        <v>1.3450724015461799E-2</v>
      </c>
    </row>
    <row r="366" spans="1:3" x14ac:dyDescent="0.25">
      <c r="A366">
        <v>1506553</v>
      </c>
      <c r="B366" t="s">
        <v>518</v>
      </c>
      <c r="C366">
        <v>1.3440282161288E-2</v>
      </c>
    </row>
    <row r="367" spans="1:3" x14ac:dyDescent="0.25">
      <c r="A367">
        <v>889378</v>
      </c>
      <c r="B367" t="s">
        <v>1217</v>
      </c>
      <c r="C367">
        <v>1.3400632988092199E-2</v>
      </c>
    </row>
    <row r="368" spans="1:3" x14ac:dyDescent="0.25">
      <c r="A368">
        <v>1392</v>
      </c>
      <c r="B368" t="s">
        <v>238</v>
      </c>
      <c r="C368">
        <v>1.33656819703505E-2</v>
      </c>
    </row>
    <row r="369" spans="1:3" x14ac:dyDescent="0.25">
      <c r="A369">
        <v>2527972</v>
      </c>
      <c r="B369" t="s">
        <v>30</v>
      </c>
      <c r="C369">
        <v>1.32133653264042E-2</v>
      </c>
    </row>
    <row r="370" spans="1:3" x14ac:dyDescent="0.25">
      <c r="A370">
        <v>13</v>
      </c>
      <c r="B370" t="s">
        <v>837</v>
      </c>
      <c r="C370">
        <v>1.31435719187925E-2</v>
      </c>
    </row>
    <row r="371" spans="1:3" x14ac:dyDescent="0.25">
      <c r="A371">
        <v>186817</v>
      </c>
      <c r="B371" t="s">
        <v>481</v>
      </c>
      <c r="C371">
        <v>1.3060023506917999E-2</v>
      </c>
    </row>
    <row r="372" spans="1:3" x14ac:dyDescent="0.25">
      <c r="A372">
        <v>84032</v>
      </c>
      <c r="B372" t="s">
        <v>352</v>
      </c>
      <c r="C372">
        <v>1.30231171874844E-2</v>
      </c>
    </row>
    <row r="373" spans="1:3" x14ac:dyDescent="0.25">
      <c r="A373">
        <v>46170</v>
      </c>
      <c r="B373" t="s">
        <v>553</v>
      </c>
      <c r="C373">
        <v>1.2930960016772301E-2</v>
      </c>
    </row>
    <row r="374" spans="1:3" x14ac:dyDescent="0.25">
      <c r="A374">
        <v>114186</v>
      </c>
      <c r="B374" t="s">
        <v>557</v>
      </c>
      <c r="C374">
        <v>1.2846902411748899E-2</v>
      </c>
    </row>
    <row r="375" spans="1:3" x14ac:dyDescent="0.25">
      <c r="A375">
        <v>292459</v>
      </c>
      <c r="B375" t="s">
        <v>918</v>
      </c>
      <c r="C375">
        <v>1.27998801217568E-2</v>
      </c>
    </row>
    <row r="376" spans="1:3" x14ac:dyDescent="0.25">
      <c r="A376">
        <v>1632865</v>
      </c>
      <c r="B376" t="s">
        <v>106</v>
      </c>
      <c r="C376">
        <v>1.2760244527045E-2</v>
      </c>
    </row>
    <row r="377" spans="1:3" x14ac:dyDescent="0.25">
      <c r="A377">
        <v>760142</v>
      </c>
      <c r="B377" t="s">
        <v>1218</v>
      </c>
      <c r="C377">
        <v>1.26968330068998E-2</v>
      </c>
    </row>
    <row r="378" spans="1:3" x14ac:dyDescent="0.25">
      <c r="A378">
        <v>1396</v>
      </c>
      <c r="B378" t="s">
        <v>1079</v>
      </c>
      <c r="C378">
        <v>1.25523172019949E-2</v>
      </c>
    </row>
    <row r="379" spans="1:3" x14ac:dyDescent="0.25">
      <c r="A379">
        <v>1332188</v>
      </c>
      <c r="B379" t="s">
        <v>1219</v>
      </c>
      <c r="C379">
        <v>1.25523172019949E-2</v>
      </c>
    </row>
    <row r="380" spans="1:3" x14ac:dyDescent="0.25">
      <c r="A380">
        <v>1052</v>
      </c>
      <c r="B380" t="s">
        <v>215</v>
      </c>
      <c r="C380">
        <v>1.2529091205162201E-2</v>
      </c>
    </row>
    <row r="381" spans="1:3" x14ac:dyDescent="0.25">
      <c r="A381">
        <v>1188229</v>
      </c>
      <c r="B381" t="s">
        <v>182</v>
      </c>
      <c r="C381">
        <v>1.24820689151701E-2</v>
      </c>
    </row>
    <row r="382" spans="1:3" x14ac:dyDescent="0.25">
      <c r="A382">
        <v>1867719</v>
      </c>
      <c r="B382" t="s">
        <v>1220</v>
      </c>
      <c r="C382">
        <v>1.2352998635782399E-2</v>
      </c>
    </row>
    <row r="383" spans="1:3" x14ac:dyDescent="0.25">
      <c r="A383">
        <v>633697</v>
      </c>
      <c r="B383" t="s">
        <v>887</v>
      </c>
      <c r="C383">
        <v>1.2340778000208399E-2</v>
      </c>
    </row>
    <row r="384" spans="1:3" x14ac:dyDescent="0.25">
      <c r="A384">
        <v>444</v>
      </c>
      <c r="B384" t="s">
        <v>1221</v>
      </c>
      <c r="C384">
        <v>1.21822831460552E-2</v>
      </c>
    </row>
    <row r="385" spans="1:3" x14ac:dyDescent="0.25">
      <c r="A385">
        <v>838</v>
      </c>
      <c r="B385" t="s">
        <v>1036</v>
      </c>
      <c r="C385">
        <v>1.2162580765813001E-2</v>
      </c>
    </row>
    <row r="386" spans="1:3" x14ac:dyDescent="0.25">
      <c r="A386">
        <v>135461</v>
      </c>
      <c r="B386" t="s">
        <v>385</v>
      </c>
      <c r="C386">
        <v>1.2162580765813001E-2</v>
      </c>
    </row>
    <row r="387" spans="1:3" x14ac:dyDescent="0.25">
      <c r="A387">
        <v>492670</v>
      </c>
      <c r="B387" t="s">
        <v>157</v>
      </c>
      <c r="C387">
        <v>1.21414594339959E-2</v>
      </c>
    </row>
    <row r="388" spans="1:3" x14ac:dyDescent="0.25">
      <c r="A388">
        <v>1166018</v>
      </c>
      <c r="B388" t="s">
        <v>1222</v>
      </c>
      <c r="C388">
        <v>1.2064096021570299E-2</v>
      </c>
    </row>
    <row r="389" spans="1:3" x14ac:dyDescent="0.25">
      <c r="A389">
        <v>49319</v>
      </c>
      <c r="B389" t="s">
        <v>167</v>
      </c>
      <c r="C389">
        <v>1.19865153534012E-2</v>
      </c>
    </row>
    <row r="390" spans="1:3" x14ac:dyDescent="0.25">
      <c r="A390">
        <v>2483110</v>
      </c>
      <c r="B390" t="s">
        <v>1223</v>
      </c>
      <c r="C390">
        <v>1.1948006772859E-2</v>
      </c>
    </row>
    <row r="391" spans="1:3" x14ac:dyDescent="0.25">
      <c r="A391">
        <v>269798</v>
      </c>
      <c r="B391" t="s">
        <v>81</v>
      </c>
      <c r="C391">
        <v>1.1820925741373001E-2</v>
      </c>
    </row>
    <row r="392" spans="1:3" x14ac:dyDescent="0.25">
      <c r="A392">
        <v>2527974</v>
      </c>
      <c r="B392" t="s">
        <v>1224</v>
      </c>
      <c r="C392">
        <v>1.18188889687774E-2</v>
      </c>
    </row>
    <row r="393" spans="1:3" x14ac:dyDescent="0.25">
      <c r="A393">
        <v>369822</v>
      </c>
      <c r="B393" t="s">
        <v>376</v>
      </c>
      <c r="C393">
        <v>1.16898186893896E-2</v>
      </c>
    </row>
    <row r="394" spans="1:3" x14ac:dyDescent="0.25">
      <c r="A394">
        <v>768704</v>
      </c>
      <c r="B394" t="s">
        <v>1064</v>
      </c>
      <c r="C394">
        <v>1.16687041468145E-2</v>
      </c>
    </row>
    <row r="395" spans="1:3" x14ac:dyDescent="0.25">
      <c r="A395">
        <v>2494234</v>
      </c>
      <c r="B395" t="s">
        <v>78</v>
      </c>
      <c r="C395">
        <v>1.16667284773967E-2</v>
      </c>
    </row>
    <row r="396" spans="1:3" x14ac:dyDescent="0.25">
      <c r="A396">
        <v>872</v>
      </c>
      <c r="B396" t="s">
        <v>120</v>
      </c>
      <c r="C396">
        <v>1.1629374067992099E-2</v>
      </c>
    </row>
    <row r="397" spans="1:3" x14ac:dyDescent="0.25">
      <c r="A397">
        <v>156889</v>
      </c>
      <c r="B397" t="s">
        <v>189</v>
      </c>
      <c r="C397">
        <v>1.1629374067992099E-2</v>
      </c>
    </row>
    <row r="398" spans="1:3" x14ac:dyDescent="0.25">
      <c r="A398">
        <v>726</v>
      </c>
      <c r="B398" t="s">
        <v>415</v>
      </c>
      <c r="C398">
        <v>1.1558752372858101E-2</v>
      </c>
    </row>
    <row r="399" spans="1:3" x14ac:dyDescent="0.25">
      <c r="A399">
        <v>52</v>
      </c>
      <c r="B399" t="s">
        <v>387</v>
      </c>
      <c r="C399">
        <v>1.1372007482803001E-2</v>
      </c>
    </row>
    <row r="400" spans="1:3" x14ac:dyDescent="0.25">
      <c r="A400">
        <v>698762</v>
      </c>
      <c r="B400" t="s">
        <v>785</v>
      </c>
      <c r="C400">
        <v>1.1142442843544801E-2</v>
      </c>
    </row>
    <row r="401" spans="1:3" x14ac:dyDescent="0.25">
      <c r="A401">
        <v>91604</v>
      </c>
      <c r="B401" t="s">
        <v>1225</v>
      </c>
      <c r="C401">
        <v>1.11346420045034E-2</v>
      </c>
    </row>
    <row r="402" spans="1:3" x14ac:dyDescent="0.25">
      <c r="A402">
        <v>2123</v>
      </c>
      <c r="B402" t="s">
        <v>1226</v>
      </c>
      <c r="C402">
        <v>1.11335082010918E-2</v>
      </c>
    </row>
    <row r="403" spans="1:3" x14ac:dyDescent="0.25">
      <c r="A403">
        <v>83559</v>
      </c>
      <c r="B403" t="s">
        <v>1227</v>
      </c>
      <c r="C403">
        <v>1.1028315685767299E-2</v>
      </c>
    </row>
    <row r="404" spans="1:3" x14ac:dyDescent="0.25">
      <c r="A404">
        <v>1643826</v>
      </c>
      <c r="B404" t="s">
        <v>1228</v>
      </c>
      <c r="C404">
        <v>1.1005524200421699E-2</v>
      </c>
    </row>
    <row r="405" spans="1:3" x14ac:dyDescent="0.25">
      <c r="A405">
        <v>1783257</v>
      </c>
      <c r="B405" t="s">
        <v>236</v>
      </c>
      <c r="C405">
        <v>1.1005524200421699E-2</v>
      </c>
    </row>
    <row r="406" spans="1:3" x14ac:dyDescent="0.25">
      <c r="A406">
        <v>1764</v>
      </c>
      <c r="B406" t="s">
        <v>1229</v>
      </c>
      <c r="C406">
        <v>1.09605115260574E-2</v>
      </c>
    </row>
    <row r="407" spans="1:3" x14ac:dyDescent="0.25">
      <c r="A407">
        <v>293387</v>
      </c>
      <c r="B407" t="s">
        <v>368</v>
      </c>
      <c r="C407">
        <v>1.09231028027169E-2</v>
      </c>
    </row>
    <row r="408" spans="1:3" x14ac:dyDescent="0.25">
      <c r="A408">
        <v>34067</v>
      </c>
      <c r="B408" t="s">
        <v>1230</v>
      </c>
      <c r="C408">
        <v>1.0907039456178999E-2</v>
      </c>
    </row>
    <row r="409" spans="1:3" x14ac:dyDescent="0.25">
      <c r="A409">
        <v>135621</v>
      </c>
      <c r="B409" t="s">
        <v>1231</v>
      </c>
      <c r="C409">
        <v>1.08979826073703E-2</v>
      </c>
    </row>
    <row r="410" spans="1:3" x14ac:dyDescent="0.25">
      <c r="A410">
        <v>2583377</v>
      </c>
      <c r="B410" t="s">
        <v>1232</v>
      </c>
      <c r="C410">
        <v>1.07929122984015E-2</v>
      </c>
    </row>
    <row r="411" spans="1:3" x14ac:dyDescent="0.25">
      <c r="A411">
        <v>2518645</v>
      </c>
      <c r="B411" t="s">
        <v>1233</v>
      </c>
      <c r="C411">
        <v>1.0707720889966601E-2</v>
      </c>
    </row>
    <row r="412" spans="1:3" x14ac:dyDescent="0.25">
      <c r="A412">
        <v>1268</v>
      </c>
      <c r="B412" t="s">
        <v>869</v>
      </c>
      <c r="C412">
        <v>1.0685737324417299E-2</v>
      </c>
    </row>
    <row r="413" spans="1:3" x14ac:dyDescent="0.25">
      <c r="A413">
        <v>1779134</v>
      </c>
      <c r="B413" t="s">
        <v>833</v>
      </c>
      <c r="C413">
        <v>1.0685737324417299E-2</v>
      </c>
    </row>
    <row r="414" spans="1:3" x14ac:dyDescent="0.25">
      <c r="A414">
        <v>59505</v>
      </c>
      <c r="B414" t="s">
        <v>1026</v>
      </c>
      <c r="C414">
        <v>1.06012655756328E-2</v>
      </c>
    </row>
    <row r="415" spans="1:3" x14ac:dyDescent="0.25">
      <c r="A415">
        <v>684552</v>
      </c>
      <c r="B415" t="s">
        <v>1234</v>
      </c>
      <c r="C415">
        <v>1.06012655756328E-2</v>
      </c>
    </row>
    <row r="416" spans="1:3" x14ac:dyDescent="0.25">
      <c r="A416">
        <v>1561</v>
      </c>
      <c r="B416" t="s">
        <v>1235</v>
      </c>
      <c r="C416">
        <v>1.05542636533666E-2</v>
      </c>
    </row>
    <row r="417" spans="1:3" x14ac:dyDescent="0.25">
      <c r="A417">
        <v>1608957</v>
      </c>
      <c r="B417" t="s">
        <v>577</v>
      </c>
      <c r="C417">
        <v>1.05542636533666E-2</v>
      </c>
    </row>
    <row r="418" spans="1:3" x14ac:dyDescent="0.25">
      <c r="A418">
        <v>1223802</v>
      </c>
      <c r="B418" t="s">
        <v>1236</v>
      </c>
      <c r="C418">
        <v>1.0532762123998301E-2</v>
      </c>
    </row>
    <row r="419" spans="1:3" x14ac:dyDescent="0.25">
      <c r="A419">
        <v>42253</v>
      </c>
      <c r="B419" t="s">
        <v>599</v>
      </c>
      <c r="C419">
        <v>1.05103712039299E-2</v>
      </c>
    </row>
    <row r="420" spans="1:3" x14ac:dyDescent="0.25">
      <c r="A420">
        <v>574087</v>
      </c>
      <c r="B420" t="s">
        <v>201</v>
      </c>
      <c r="C420">
        <v>1.05103712039299E-2</v>
      </c>
    </row>
    <row r="421" spans="1:3" x14ac:dyDescent="0.25">
      <c r="A421">
        <v>356322</v>
      </c>
      <c r="B421" t="s">
        <v>868</v>
      </c>
      <c r="C421">
        <v>1.04523028172273E-2</v>
      </c>
    </row>
    <row r="422" spans="1:3" x14ac:dyDescent="0.25">
      <c r="A422">
        <v>640132</v>
      </c>
      <c r="B422" t="s">
        <v>469</v>
      </c>
      <c r="C422">
        <v>1.0320123065010201E-2</v>
      </c>
    </row>
    <row r="423" spans="1:3" x14ac:dyDescent="0.25">
      <c r="A423">
        <v>414996</v>
      </c>
      <c r="B423" t="s">
        <v>1237</v>
      </c>
      <c r="C423">
        <v>1.0304691117976999E-2</v>
      </c>
    </row>
    <row r="424" spans="1:3" x14ac:dyDescent="0.25">
      <c r="A424">
        <v>1121451</v>
      </c>
      <c r="B424" t="s">
        <v>1238</v>
      </c>
      <c r="C424">
        <v>1.01756208385892E-2</v>
      </c>
    </row>
    <row r="425" spans="1:3" x14ac:dyDescent="0.25">
      <c r="A425">
        <v>572264</v>
      </c>
      <c r="B425" t="s">
        <v>1239</v>
      </c>
      <c r="C425">
        <v>1.00445409435738E-2</v>
      </c>
    </row>
    <row r="426" spans="1:3" x14ac:dyDescent="0.25">
      <c r="A426">
        <v>1307427</v>
      </c>
      <c r="B426" t="s">
        <v>1240</v>
      </c>
      <c r="C426">
        <v>1.00445409435738E-2</v>
      </c>
    </row>
    <row r="427" spans="1:3" x14ac:dyDescent="0.25">
      <c r="A427">
        <v>1433126</v>
      </c>
      <c r="B427" t="s">
        <v>335</v>
      </c>
      <c r="C427">
        <v>1.00445409435738E-2</v>
      </c>
    </row>
    <row r="428" spans="1:3" x14ac:dyDescent="0.25">
      <c r="A428">
        <v>1210884</v>
      </c>
      <c r="B428" t="s">
        <v>1241</v>
      </c>
      <c r="C428">
        <v>1.00376091275065E-2</v>
      </c>
    </row>
    <row r="429" spans="1:3" x14ac:dyDescent="0.25">
      <c r="A429">
        <v>1324796</v>
      </c>
      <c r="B429" t="s">
        <v>1242</v>
      </c>
      <c r="C429">
        <v>9.9795203730779491E-3</v>
      </c>
    </row>
    <row r="430" spans="1:3" x14ac:dyDescent="0.25">
      <c r="A430">
        <v>240016</v>
      </c>
      <c r="B430" t="s">
        <v>667</v>
      </c>
      <c r="C430">
        <v>9.9763022723767907E-3</v>
      </c>
    </row>
    <row r="431" spans="1:3" x14ac:dyDescent="0.25">
      <c r="A431">
        <v>2711231</v>
      </c>
      <c r="B431" t="s">
        <v>1243</v>
      </c>
      <c r="C431">
        <v>9.9640816368027595E-3</v>
      </c>
    </row>
    <row r="432" spans="1:3" x14ac:dyDescent="0.25">
      <c r="A432">
        <v>2479767</v>
      </c>
      <c r="B432" t="s">
        <v>1244</v>
      </c>
      <c r="C432">
        <v>9.9169914543908201E-3</v>
      </c>
    </row>
    <row r="433" spans="1:3" x14ac:dyDescent="0.25">
      <c r="A433">
        <v>543</v>
      </c>
      <c r="B433" t="s">
        <v>123</v>
      </c>
      <c r="C433">
        <v>9.9138684030774596E-3</v>
      </c>
    </row>
    <row r="434" spans="1:3" x14ac:dyDescent="0.25">
      <c r="A434">
        <v>2487118</v>
      </c>
      <c r="B434" t="s">
        <v>1089</v>
      </c>
      <c r="C434">
        <v>9.9138684030774596E-3</v>
      </c>
    </row>
    <row r="435" spans="1:3" x14ac:dyDescent="0.25">
      <c r="A435">
        <v>1133592</v>
      </c>
      <c r="B435" t="s">
        <v>286</v>
      </c>
      <c r="C435">
        <v>9.8319290415535693E-3</v>
      </c>
    </row>
    <row r="436" spans="1:3" x14ac:dyDescent="0.25">
      <c r="A436">
        <v>2605747</v>
      </c>
      <c r="B436" t="s">
        <v>720</v>
      </c>
      <c r="C436">
        <v>9.6326104753411204E-3</v>
      </c>
    </row>
    <row r="437" spans="1:3" x14ac:dyDescent="0.25">
      <c r="A437">
        <v>563843</v>
      </c>
      <c r="B437" t="s">
        <v>1245</v>
      </c>
      <c r="C437">
        <v>9.60981898999555E-3</v>
      </c>
    </row>
    <row r="438" spans="1:3" x14ac:dyDescent="0.25">
      <c r="A438">
        <v>868595</v>
      </c>
      <c r="B438" t="s">
        <v>1246</v>
      </c>
      <c r="C438">
        <v>9.60981898999555E-3</v>
      </c>
    </row>
    <row r="439" spans="1:3" x14ac:dyDescent="0.25">
      <c r="A439">
        <v>983548</v>
      </c>
      <c r="B439" t="s">
        <v>1247</v>
      </c>
      <c r="C439">
        <v>9.5701833952837705E-3</v>
      </c>
    </row>
    <row r="440" spans="1:3" x14ac:dyDescent="0.25">
      <c r="A440">
        <v>59201</v>
      </c>
      <c r="B440" t="s">
        <v>1248</v>
      </c>
      <c r="C440">
        <v>9.5067718751385196E-3</v>
      </c>
    </row>
    <row r="441" spans="1:3" x14ac:dyDescent="0.25">
      <c r="A441">
        <v>1922217</v>
      </c>
      <c r="B441" t="s">
        <v>348</v>
      </c>
      <c r="C441">
        <v>9.3359138113295898E-3</v>
      </c>
    </row>
    <row r="442" spans="1:3" x14ac:dyDescent="0.25">
      <c r="A442">
        <v>29549</v>
      </c>
      <c r="B442" t="s">
        <v>847</v>
      </c>
      <c r="C442">
        <v>9.3131223259840194E-3</v>
      </c>
    </row>
    <row r="443" spans="1:3" x14ac:dyDescent="0.25">
      <c r="A443">
        <v>213121</v>
      </c>
      <c r="B443" t="s">
        <v>505</v>
      </c>
      <c r="C443">
        <v>9.3131223259840194E-3</v>
      </c>
    </row>
    <row r="444" spans="1:3" x14ac:dyDescent="0.25">
      <c r="A444">
        <v>1890426</v>
      </c>
      <c r="B444" t="s">
        <v>583</v>
      </c>
      <c r="C444">
        <v>9.2326630192129892E-3</v>
      </c>
    </row>
    <row r="445" spans="1:3" x14ac:dyDescent="0.25">
      <c r="A445">
        <v>1649480</v>
      </c>
      <c r="B445" t="s">
        <v>578</v>
      </c>
      <c r="C445">
        <v>9.2295739141095498E-3</v>
      </c>
    </row>
    <row r="446" spans="1:3" x14ac:dyDescent="0.25">
      <c r="A446">
        <v>1304</v>
      </c>
      <c r="B446" t="s">
        <v>1249</v>
      </c>
      <c r="C446">
        <v>9.1005104239638094E-3</v>
      </c>
    </row>
    <row r="447" spans="1:3" x14ac:dyDescent="0.25">
      <c r="A447">
        <v>653733</v>
      </c>
      <c r="B447" t="s">
        <v>1250</v>
      </c>
      <c r="C447">
        <v>9.0566043960431108E-3</v>
      </c>
    </row>
    <row r="448" spans="1:3" x14ac:dyDescent="0.25">
      <c r="A448">
        <v>186328</v>
      </c>
      <c r="B448" t="s">
        <v>223</v>
      </c>
      <c r="C448">
        <v>9.0185642731979397E-3</v>
      </c>
    </row>
    <row r="449" spans="1:3" x14ac:dyDescent="0.25">
      <c r="A449">
        <v>203557</v>
      </c>
      <c r="B449" t="s">
        <v>818</v>
      </c>
      <c r="C449">
        <v>9.0185642731979397E-3</v>
      </c>
    </row>
    <row r="450" spans="1:3" x14ac:dyDescent="0.25">
      <c r="A450">
        <v>261292</v>
      </c>
      <c r="B450" t="s">
        <v>1251</v>
      </c>
      <c r="C450">
        <v>8.9694305289483509E-3</v>
      </c>
    </row>
    <row r="451" spans="1:3" x14ac:dyDescent="0.25">
      <c r="A451">
        <v>323449</v>
      </c>
      <c r="B451" t="s">
        <v>1252</v>
      </c>
      <c r="C451">
        <v>8.9694305289483509E-3</v>
      </c>
    </row>
    <row r="452" spans="1:3" x14ac:dyDescent="0.25">
      <c r="A452">
        <v>1822464</v>
      </c>
      <c r="B452" t="s">
        <v>1253</v>
      </c>
      <c r="C452">
        <v>8.7599077320315698E-3</v>
      </c>
    </row>
    <row r="453" spans="1:3" x14ac:dyDescent="0.25">
      <c r="A453">
        <v>31</v>
      </c>
      <c r="B453" t="s">
        <v>655</v>
      </c>
      <c r="C453">
        <v>8.7579456410977405E-3</v>
      </c>
    </row>
    <row r="454" spans="1:3" x14ac:dyDescent="0.25">
      <c r="A454">
        <v>454</v>
      </c>
      <c r="B454" t="s">
        <v>417</v>
      </c>
      <c r="C454">
        <v>8.7579456410977405E-3</v>
      </c>
    </row>
    <row r="455" spans="1:3" x14ac:dyDescent="0.25">
      <c r="A455">
        <v>33958</v>
      </c>
      <c r="B455" t="s">
        <v>1081</v>
      </c>
      <c r="C455">
        <v>8.7579456410977405E-3</v>
      </c>
    </row>
    <row r="456" spans="1:3" x14ac:dyDescent="0.25">
      <c r="A456">
        <v>187452</v>
      </c>
      <c r="B456" t="s">
        <v>1254</v>
      </c>
      <c r="C456">
        <v>8.65161932236168E-3</v>
      </c>
    </row>
    <row r="457" spans="1:3" x14ac:dyDescent="0.25">
      <c r="A457">
        <v>457570</v>
      </c>
      <c r="B457" t="s">
        <v>954</v>
      </c>
      <c r="C457">
        <v>8.65161932236168E-3</v>
      </c>
    </row>
    <row r="458" spans="1:3" x14ac:dyDescent="0.25">
      <c r="A458">
        <v>69541</v>
      </c>
      <c r="B458" t="s">
        <v>267</v>
      </c>
      <c r="C458">
        <v>8.6288278370161096E-3</v>
      </c>
    </row>
    <row r="459" spans="1:3" x14ac:dyDescent="0.25">
      <c r="A459">
        <v>82654</v>
      </c>
      <c r="B459" t="s">
        <v>753</v>
      </c>
      <c r="C459">
        <v>8.6288278370161096E-3</v>
      </c>
    </row>
    <row r="460" spans="1:3" x14ac:dyDescent="0.25">
      <c r="A460">
        <v>483547</v>
      </c>
      <c r="B460" t="s">
        <v>1255</v>
      </c>
      <c r="C460">
        <v>8.6288278370161096E-3</v>
      </c>
    </row>
    <row r="461" spans="1:3" x14ac:dyDescent="0.25">
      <c r="A461">
        <v>953</v>
      </c>
      <c r="B461" t="s">
        <v>1256</v>
      </c>
      <c r="C461">
        <v>8.5303430927733907E-3</v>
      </c>
    </row>
    <row r="462" spans="1:3" x14ac:dyDescent="0.25">
      <c r="A462">
        <v>13134</v>
      </c>
      <c r="B462" t="s">
        <v>1257</v>
      </c>
      <c r="C462">
        <v>8.5303430927733907E-3</v>
      </c>
    </row>
    <row r="463" spans="1:3" x14ac:dyDescent="0.25">
      <c r="A463">
        <v>2086585</v>
      </c>
      <c r="B463" t="s">
        <v>915</v>
      </c>
      <c r="C463">
        <v>8.5303430927733907E-3</v>
      </c>
    </row>
    <row r="464" spans="1:3" x14ac:dyDescent="0.25">
      <c r="A464">
        <v>2599308</v>
      </c>
      <c r="B464" t="s">
        <v>811</v>
      </c>
      <c r="C464">
        <v>8.5303430927733907E-3</v>
      </c>
    </row>
    <row r="465" spans="1:3" x14ac:dyDescent="0.25">
      <c r="A465">
        <v>78537</v>
      </c>
      <c r="B465" t="s">
        <v>1258</v>
      </c>
      <c r="C465">
        <v>8.4162159349958996E-3</v>
      </c>
    </row>
    <row r="466" spans="1:3" x14ac:dyDescent="0.25">
      <c r="A466">
        <v>206351</v>
      </c>
      <c r="B466" t="s">
        <v>1259</v>
      </c>
      <c r="C466">
        <v>8.4162159349958996E-3</v>
      </c>
    </row>
    <row r="467" spans="1:3" x14ac:dyDescent="0.25">
      <c r="A467">
        <v>227388</v>
      </c>
      <c r="B467" t="s">
        <v>230</v>
      </c>
      <c r="C467">
        <v>8.4162159349958996E-3</v>
      </c>
    </row>
    <row r="468" spans="1:3" x14ac:dyDescent="0.25">
      <c r="A468">
        <v>1415657</v>
      </c>
      <c r="B468" t="s">
        <v>1260</v>
      </c>
      <c r="C468">
        <v>8.4142538440620702E-3</v>
      </c>
    </row>
    <row r="469" spans="1:3" x14ac:dyDescent="0.25">
      <c r="A469">
        <v>81461</v>
      </c>
      <c r="B469" t="s">
        <v>1027</v>
      </c>
      <c r="C469">
        <v>8.3914691479584896E-3</v>
      </c>
    </row>
    <row r="470" spans="1:3" x14ac:dyDescent="0.25">
      <c r="A470">
        <v>562</v>
      </c>
      <c r="B470" t="s">
        <v>656</v>
      </c>
      <c r="C470">
        <v>8.3110098411874594E-3</v>
      </c>
    </row>
    <row r="471" spans="1:3" x14ac:dyDescent="0.25">
      <c r="A471">
        <v>34019</v>
      </c>
      <c r="B471" t="s">
        <v>1261</v>
      </c>
      <c r="C471">
        <v>8.3110098411874594E-3</v>
      </c>
    </row>
    <row r="472" spans="1:3" x14ac:dyDescent="0.25">
      <c r="A472">
        <v>1752064</v>
      </c>
      <c r="B472" t="s">
        <v>854</v>
      </c>
      <c r="C472">
        <v>8.3110098411874594E-3</v>
      </c>
    </row>
    <row r="473" spans="1:3" x14ac:dyDescent="0.25">
      <c r="A473">
        <v>330214</v>
      </c>
      <c r="B473" t="s">
        <v>1262</v>
      </c>
      <c r="C473">
        <v>8.2871456556081694E-3</v>
      </c>
    </row>
    <row r="474" spans="1:3" x14ac:dyDescent="0.25">
      <c r="A474">
        <v>349221</v>
      </c>
      <c r="B474" t="s">
        <v>1263</v>
      </c>
      <c r="C474">
        <v>8.1560657605927091E-3</v>
      </c>
    </row>
    <row r="475" spans="1:3" x14ac:dyDescent="0.25">
      <c r="A475">
        <v>2593958</v>
      </c>
      <c r="B475" t="s">
        <v>1264</v>
      </c>
      <c r="C475">
        <v>8.1560657605927091E-3</v>
      </c>
    </row>
    <row r="476" spans="1:3" x14ac:dyDescent="0.25">
      <c r="A476">
        <v>33059</v>
      </c>
      <c r="B476" t="s">
        <v>1265</v>
      </c>
      <c r="C476">
        <v>8.0956211391951492E-3</v>
      </c>
    </row>
    <row r="477" spans="1:3" x14ac:dyDescent="0.25">
      <c r="A477">
        <v>41295</v>
      </c>
      <c r="B477" t="s">
        <v>691</v>
      </c>
      <c r="C477">
        <v>8.0956211391951492E-3</v>
      </c>
    </row>
    <row r="478" spans="1:3" x14ac:dyDescent="0.25">
      <c r="A478">
        <v>2079792</v>
      </c>
      <c r="B478" t="s">
        <v>1266</v>
      </c>
      <c r="C478">
        <v>8.0736511521298394E-3</v>
      </c>
    </row>
    <row r="479" spans="1:3" x14ac:dyDescent="0.25">
      <c r="A479">
        <v>717960</v>
      </c>
      <c r="B479" t="s">
        <v>1267</v>
      </c>
      <c r="C479">
        <v>7.8362788845882502E-3</v>
      </c>
    </row>
    <row r="480" spans="1:3" x14ac:dyDescent="0.25">
      <c r="A480">
        <v>133</v>
      </c>
      <c r="B480" t="s">
        <v>1268</v>
      </c>
      <c r="C480">
        <v>7.7989244751836204E-3</v>
      </c>
    </row>
    <row r="481" spans="1:3" x14ac:dyDescent="0.25">
      <c r="A481">
        <v>158</v>
      </c>
      <c r="B481" t="s">
        <v>1269</v>
      </c>
      <c r="C481">
        <v>7.7989244751836204E-3</v>
      </c>
    </row>
    <row r="482" spans="1:3" x14ac:dyDescent="0.25">
      <c r="A482">
        <v>1492</v>
      </c>
      <c r="B482" t="s">
        <v>1270</v>
      </c>
      <c r="C482">
        <v>7.7989244751836204E-3</v>
      </c>
    </row>
    <row r="483" spans="1:3" x14ac:dyDescent="0.25">
      <c r="A483">
        <v>85023</v>
      </c>
      <c r="B483" t="s">
        <v>780</v>
      </c>
      <c r="C483">
        <v>7.7989244751836204E-3</v>
      </c>
    </row>
    <row r="484" spans="1:3" x14ac:dyDescent="0.25">
      <c r="A484">
        <v>118884</v>
      </c>
      <c r="B484" t="s">
        <v>666</v>
      </c>
      <c r="C484">
        <v>7.7989244751836204E-3</v>
      </c>
    </row>
    <row r="485" spans="1:3" x14ac:dyDescent="0.25">
      <c r="A485">
        <v>1301283</v>
      </c>
      <c r="B485" t="s">
        <v>736</v>
      </c>
      <c r="C485">
        <v>7.7989244751836204E-3</v>
      </c>
    </row>
    <row r="486" spans="1:3" x14ac:dyDescent="0.25">
      <c r="A486">
        <v>1541959</v>
      </c>
      <c r="B486" t="s">
        <v>1014</v>
      </c>
      <c r="C486">
        <v>7.7989244751836204E-3</v>
      </c>
    </row>
    <row r="487" spans="1:3" x14ac:dyDescent="0.25">
      <c r="A487">
        <v>2638829</v>
      </c>
      <c r="B487" t="s">
        <v>792</v>
      </c>
      <c r="C487">
        <v>7.7989244751836204E-3</v>
      </c>
    </row>
    <row r="488" spans="1:3" x14ac:dyDescent="0.25">
      <c r="A488">
        <v>261963</v>
      </c>
      <c r="B488" t="s">
        <v>1271</v>
      </c>
      <c r="C488">
        <v>7.66091276410089E-3</v>
      </c>
    </row>
    <row r="489" spans="1:3" x14ac:dyDescent="0.25">
      <c r="A489">
        <v>1150461</v>
      </c>
      <c r="B489" t="s">
        <v>1087</v>
      </c>
      <c r="C489">
        <v>7.66091276410089E-3</v>
      </c>
    </row>
    <row r="490" spans="1:3" x14ac:dyDescent="0.25">
      <c r="A490">
        <v>536232</v>
      </c>
      <c r="B490" t="s">
        <v>1272</v>
      </c>
      <c r="C490">
        <v>7.60285116664027E-3</v>
      </c>
    </row>
    <row r="491" spans="1:3" x14ac:dyDescent="0.25">
      <c r="A491">
        <v>1277350</v>
      </c>
      <c r="B491" t="s">
        <v>1273</v>
      </c>
      <c r="C491">
        <v>7.6008890757064398E-3</v>
      </c>
    </row>
    <row r="492" spans="1:3" x14ac:dyDescent="0.25">
      <c r="A492">
        <v>1243</v>
      </c>
      <c r="B492" t="s">
        <v>1274</v>
      </c>
      <c r="C492">
        <v>7.4552326781479501E-3</v>
      </c>
    </row>
    <row r="493" spans="1:3" x14ac:dyDescent="0.25">
      <c r="A493">
        <v>517417</v>
      </c>
      <c r="B493" t="s">
        <v>1275</v>
      </c>
      <c r="C493">
        <v>7.4552326781479501E-3</v>
      </c>
    </row>
    <row r="494" spans="1:3" x14ac:dyDescent="0.25">
      <c r="A494">
        <v>980251</v>
      </c>
      <c r="B494" t="s">
        <v>160</v>
      </c>
      <c r="C494">
        <v>7.4552326781479501E-3</v>
      </c>
    </row>
    <row r="495" spans="1:3" x14ac:dyDescent="0.25">
      <c r="A495">
        <v>1655514</v>
      </c>
      <c r="B495" t="s">
        <v>1276</v>
      </c>
      <c r="C495">
        <v>7.4552326781479501E-3</v>
      </c>
    </row>
    <row r="496" spans="1:3" x14ac:dyDescent="0.25">
      <c r="A496">
        <v>227605</v>
      </c>
      <c r="B496" t="s">
        <v>1277</v>
      </c>
      <c r="C496">
        <v>7.36549247758265E-3</v>
      </c>
    </row>
    <row r="497" spans="1:3" x14ac:dyDescent="0.25">
      <c r="A497">
        <v>200667</v>
      </c>
      <c r="B497" t="s">
        <v>1278</v>
      </c>
      <c r="C497">
        <v>7.3642025216053902E-3</v>
      </c>
    </row>
    <row r="498" spans="1:3" x14ac:dyDescent="0.25">
      <c r="A498">
        <v>452471</v>
      </c>
      <c r="B498" t="s">
        <v>1279</v>
      </c>
      <c r="C498">
        <v>7.3642025216053902E-3</v>
      </c>
    </row>
    <row r="499" spans="1:3" x14ac:dyDescent="0.25">
      <c r="A499">
        <v>1089553</v>
      </c>
      <c r="B499" t="s">
        <v>948</v>
      </c>
      <c r="C499">
        <v>7.3642025216053902E-3</v>
      </c>
    </row>
    <row r="500" spans="1:3" x14ac:dyDescent="0.25">
      <c r="A500">
        <v>1813871</v>
      </c>
      <c r="B500" t="s">
        <v>1280</v>
      </c>
      <c r="C500">
        <v>7.1300619332489304E-3</v>
      </c>
    </row>
    <row r="501" spans="1:3" x14ac:dyDescent="0.25">
      <c r="A501">
        <v>1501</v>
      </c>
      <c r="B501" t="s">
        <v>1281</v>
      </c>
      <c r="C501">
        <v>7.1146299862157201E-3</v>
      </c>
    </row>
    <row r="502" spans="1:3" x14ac:dyDescent="0.25">
      <c r="A502">
        <v>669502</v>
      </c>
      <c r="B502" t="s">
        <v>1282</v>
      </c>
      <c r="C502">
        <v>7.1146299862157201E-3</v>
      </c>
    </row>
    <row r="503" spans="1:3" x14ac:dyDescent="0.25">
      <c r="A503">
        <v>1471399</v>
      </c>
      <c r="B503" t="s">
        <v>135</v>
      </c>
      <c r="C503">
        <v>7.1146299862157201E-3</v>
      </c>
    </row>
    <row r="504" spans="1:3" x14ac:dyDescent="0.25">
      <c r="A504">
        <v>1852022</v>
      </c>
      <c r="B504" t="s">
        <v>129</v>
      </c>
      <c r="C504">
        <v>7.1146299862157201E-3</v>
      </c>
    </row>
    <row r="505" spans="1:3" x14ac:dyDescent="0.25">
      <c r="A505">
        <v>403</v>
      </c>
      <c r="B505" t="s">
        <v>1034</v>
      </c>
      <c r="C505">
        <v>7.0675330145617997E-3</v>
      </c>
    </row>
    <row r="506" spans="1:3" x14ac:dyDescent="0.25">
      <c r="A506">
        <v>1125</v>
      </c>
      <c r="B506" t="s">
        <v>846</v>
      </c>
      <c r="C506">
        <v>7.0675330145617997E-3</v>
      </c>
    </row>
    <row r="507" spans="1:3" x14ac:dyDescent="0.25">
      <c r="A507">
        <v>89152</v>
      </c>
      <c r="B507" t="s">
        <v>1283</v>
      </c>
      <c r="C507">
        <v>7.0675330145617997E-3</v>
      </c>
    </row>
    <row r="508" spans="1:3" x14ac:dyDescent="0.25">
      <c r="A508">
        <v>135622</v>
      </c>
      <c r="B508" t="s">
        <v>1284</v>
      </c>
      <c r="C508">
        <v>7.0675330145617997E-3</v>
      </c>
    </row>
    <row r="509" spans="1:3" x14ac:dyDescent="0.25">
      <c r="A509">
        <v>282132</v>
      </c>
      <c r="B509" t="s">
        <v>400</v>
      </c>
      <c r="C509">
        <v>7.0675330145617997E-3</v>
      </c>
    </row>
    <row r="510" spans="1:3" x14ac:dyDescent="0.25">
      <c r="A510">
        <v>363835</v>
      </c>
      <c r="B510" t="s">
        <v>1285</v>
      </c>
      <c r="C510">
        <v>7.0675330145617997E-3</v>
      </c>
    </row>
    <row r="511" spans="1:3" x14ac:dyDescent="0.25">
      <c r="A511">
        <v>1134456</v>
      </c>
      <c r="B511" t="s">
        <v>1286</v>
      </c>
      <c r="C511">
        <v>7.0675330145617997E-3</v>
      </c>
    </row>
    <row r="512" spans="1:3" x14ac:dyDescent="0.25">
      <c r="A512">
        <v>1156431</v>
      </c>
      <c r="B512" t="s">
        <v>1287</v>
      </c>
      <c r="C512">
        <v>7.0675330145617997E-3</v>
      </c>
    </row>
    <row r="513" spans="1:3" x14ac:dyDescent="0.25">
      <c r="A513">
        <v>1400387</v>
      </c>
      <c r="B513" t="s">
        <v>165</v>
      </c>
      <c r="C513">
        <v>7.0675330145617997E-3</v>
      </c>
    </row>
    <row r="514" spans="1:3" x14ac:dyDescent="0.25">
      <c r="A514">
        <v>1915078</v>
      </c>
      <c r="B514" t="s">
        <v>1288</v>
      </c>
      <c r="C514">
        <v>7.0675330145617997E-3</v>
      </c>
    </row>
    <row r="515" spans="1:3" x14ac:dyDescent="0.25">
      <c r="A515">
        <v>2487929</v>
      </c>
      <c r="B515" t="s">
        <v>346</v>
      </c>
      <c r="C515">
        <v>7.0675330145617997E-3</v>
      </c>
    </row>
    <row r="516" spans="1:3" x14ac:dyDescent="0.25">
      <c r="A516">
        <v>2585118</v>
      </c>
      <c r="B516" t="s">
        <v>1289</v>
      </c>
      <c r="C516">
        <v>7.0675330145617997E-3</v>
      </c>
    </row>
    <row r="517" spans="1:3" x14ac:dyDescent="0.25">
      <c r="A517">
        <v>2420</v>
      </c>
      <c r="B517" t="s">
        <v>597</v>
      </c>
      <c r="C517">
        <v>7.02051072456972E-3</v>
      </c>
    </row>
    <row r="518" spans="1:3" x14ac:dyDescent="0.25">
      <c r="A518">
        <v>674703</v>
      </c>
      <c r="B518" t="s">
        <v>252</v>
      </c>
      <c r="C518">
        <v>7.02051072456972E-3</v>
      </c>
    </row>
    <row r="519" spans="1:3" x14ac:dyDescent="0.25">
      <c r="A519">
        <v>2004468</v>
      </c>
      <c r="B519" t="s">
        <v>224</v>
      </c>
      <c r="C519">
        <v>7.02051072456972E-3</v>
      </c>
    </row>
    <row r="520" spans="1:3" x14ac:dyDescent="0.25">
      <c r="A520">
        <v>237</v>
      </c>
      <c r="B520" t="s">
        <v>18</v>
      </c>
      <c r="C520">
        <v>6.8772712971581001E-3</v>
      </c>
    </row>
    <row r="521" spans="1:3" x14ac:dyDescent="0.25">
      <c r="A521">
        <v>96561</v>
      </c>
      <c r="B521" t="s">
        <v>1290</v>
      </c>
      <c r="C521">
        <v>6.8772712971581001E-3</v>
      </c>
    </row>
    <row r="522" spans="1:3" x14ac:dyDescent="0.25">
      <c r="A522">
        <v>252967</v>
      </c>
      <c r="B522" t="s">
        <v>560</v>
      </c>
      <c r="C522">
        <v>6.8772712971581001E-3</v>
      </c>
    </row>
    <row r="523" spans="1:3" x14ac:dyDescent="0.25">
      <c r="A523">
        <v>655015</v>
      </c>
      <c r="B523" t="s">
        <v>1291</v>
      </c>
      <c r="C523">
        <v>6.8772712971581001E-3</v>
      </c>
    </row>
    <row r="524" spans="1:3" x14ac:dyDescent="0.25">
      <c r="A524">
        <v>1217984</v>
      </c>
      <c r="B524" t="s">
        <v>1292</v>
      </c>
      <c r="C524">
        <v>6.8772712971581001E-3</v>
      </c>
    </row>
    <row r="525" spans="1:3" x14ac:dyDescent="0.25">
      <c r="A525">
        <v>1016</v>
      </c>
      <c r="B525" t="s">
        <v>243</v>
      </c>
      <c r="C525">
        <v>6.7238140605581902E-3</v>
      </c>
    </row>
    <row r="526" spans="1:3" x14ac:dyDescent="0.25">
      <c r="A526">
        <v>84999</v>
      </c>
      <c r="B526" t="s">
        <v>604</v>
      </c>
      <c r="C526">
        <v>6.7238140605581902E-3</v>
      </c>
    </row>
    <row r="527" spans="1:3" x14ac:dyDescent="0.25">
      <c r="A527">
        <v>426117</v>
      </c>
      <c r="B527" t="s">
        <v>1293</v>
      </c>
      <c r="C527">
        <v>6.7238140605581902E-3</v>
      </c>
    </row>
    <row r="528" spans="1:3" x14ac:dyDescent="0.25">
      <c r="A528">
        <v>1471761</v>
      </c>
      <c r="B528" t="s">
        <v>1294</v>
      </c>
      <c r="C528">
        <v>6.7238140605581902E-3</v>
      </c>
    </row>
    <row r="529" spans="1:3" x14ac:dyDescent="0.25">
      <c r="A529">
        <v>1505036</v>
      </c>
      <c r="B529" t="s">
        <v>1295</v>
      </c>
      <c r="C529">
        <v>6.7238140605581902E-3</v>
      </c>
    </row>
    <row r="530" spans="1:3" x14ac:dyDescent="0.25">
      <c r="A530">
        <v>91347</v>
      </c>
      <c r="B530" t="s">
        <v>696</v>
      </c>
      <c r="C530">
        <v>6.6418679097923197E-3</v>
      </c>
    </row>
    <row r="531" spans="1:3" x14ac:dyDescent="0.25">
      <c r="A531">
        <v>109328</v>
      </c>
      <c r="B531" t="s">
        <v>1296</v>
      </c>
      <c r="C531">
        <v>6.6418679097923197E-3</v>
      </c>
    </row>
    <row r="532" spans="1:3" x14ac:dyDescent="0.25">
      <c r="A532">
        <v>1408281</v>
      </c>
      <c r="B532" t="s">
        <v>540</v>
      </c>
      <c r="C532">
        <v>6.6418679097923197E-3</v>
      </c>
    </row>
    <row r="533" spans="1:3" x14ac:dyDescent="0.25">
      <c r="A533">
        <v>126</v>
      </c>
      <c r="B533" t="s">
        <v>80</v>
      </c>
      <c r="C533">
        <v>6.4425493435798604E-3</v>
      </c>
    </row>
    <row r="534" spans="1:3" x14ac:dyDescent="0.25">
      <c r="A534">
        <v>116090</v>
      </c>
      <c r="B534" t="s">
        <v>630</v>
      </c>
      <c r="C534">
        <v>6.4425493435798604E-3</v>
      </c>
    </row>
    <row r="535" spans="1:3" x14ac:dyDescent="0.25">
      <c r="A535">
        <v>1603606</v>
      </c>
      <c r="B535" t="s">
        <v>1297</v>
      </c>
      <c r="C535">
        <v>6.4425493435798604E-3</v>
      </c>
    </row>
    <row r="536" spans="1:3" x14ac:dyDescent="0.25">
      <c r="A536">
        <v>2486578</v>
      </c>
      <c r="B536" t="s">
        <v>322</v>
      </c>
      <c r="C536">
        <v>6.4425493435798604E-3</v>
      </c>
    </row>
    <row r="537" spans="1:3" x14ac:dyDescent="0.25">
      <c r="A537">
        <v>113</v>
      </c>
      <c r="B537" t="s">
        <v>22</v>
      </c>
      <c r="C537">
        <v>6.3832113686259498E-3</v>
      </c>
    </row>
    <row r="538" spans="1:3" x14ac:dyDescent="0.25">
      <c r="A538">
        <v>817</v>
      </c>
      <c r="B538" t="s">
        <v>325</v>
      </c>
      <c r="C538">
        <v>6.3832113686259498E-3</v>
      </c>
    </row>
    <row r="539" spans="1:3" x14ac:dyDescent="0.25">
      <c r="A539">
        <v>29561</v>
      </c>
      <c r="B539" t="s">
        <v>1298</v>
      </c>
      <c r="C539">
        <v>6.3832113686259498E-3</v>
      </c>
    </row>
    <row r="540" spans="1:3" x14ac:dyDescent="0.25">
      <c r="A540">
        <v>41275</v>
      </c>
      <c r="B540" t="s">
        <v>690</v>
      </c>
      <c r="C540">
        <v>6.3832113686259498E-3</v>
      </c>
    </row>
    <row r="541" spans="1:3" x14ac:dyDescent="0.25">
      <c r="A541">
        <v>649638</v>
      </c>
      <c r="B541" t="s">
        <v>913</v>
      </c>
      <c r="C541">
        <v>6.3832113686259498E-3</v>
      </c>
    </row>
    <row r="542" spans="1:3" x14ac:dyDescent="0.25">
      <c r="A542">
        <v>698761</v>
      </c>
      <c r="B542" t="s">
        <v>1299</v>
      </c>
      <c r="C542">
        <v>6.3832113686259498E-3</v>
      </c>
    </row>
    <row r="543" spans="1:3" x14ac:dyDescent="0.25">
      <c r="A543">
        <v>981222</v>
      </c>
      <c r="B543" t="s">
        <v>644</v>
      </c>
      <c r="C543">
        <v>6.3832113686259498E-3</v>
      </c>
    </row>
    <row r="544" spans="1:3" x14ac:dyDescent="0.25">
      <c r="A544">
        <v>1969806</v>
      </c>
      <c r="B544" t="s">
        <v>456</v>
      </c>
      <c r="C544">
        <v>6.3832113686259498E-3</v>
      </c>
    </row>
    <row r="545" spans="1:3" x14ac:dyDescent="0.25">
      <c r="A545">
        <v>766</v>
      </c>
      <c r="B545" t="s">
        <v>1300</v>
      </c>
      <c r="C545">
        <v>6.3801154742805302E-3</v>
      </c>
    </row>
    <row r="546" spans="1:3" x14ac:dyDescent="0.25">
      <c r="A546">
        <v>288004</v>
      </c>
      <c r="B546" t="s">
        <v>1301</v>
      </c>
      <c r="C546">
        <v>6.3801154742805302E-3</v>
      </c>
    </row>
    <row r="547" spans="1:3" x14ac:dyDescent="0.25">
      <c r="A547">
        <v>1354732</v>
      </c>
      <c r="B547" t="s">
        <v>1302</v>
      </c>
      <c r="C547">
        <v>6.3801154742805302E-3</v>
      </c>
    </row>
    <row r="548" spans="1:3" x14ac:dyDescent="0.25">
      <c r="A548">
        <v>1670830</v>
      </c>
      <c r="B548" t="s">
        <v>1303</v>
      </c>
      <c r="C548">
        <v>6.3801154742805302E-3</v>
      </c>
    </row>
    <row r="549" spans="1:3" x14ac:dyDescent="0.25">
      <c r="A549">
        <v>867076</v>
      </c>
      <c r="B549" t="s">
        <v>1304</v>
      </c>
      <c r="C549">
        <v>6.20714595621408E-3</v>
      </c>
    </row>
    <row r="550" spans="1:3" x14ac:dyDescent="0.25">
      <c r="A550">
        <v>1427984</v>
      </c>
      <c r="B550" t="s">
        <v>450</v>
      </c>
      <c r="C550">
        <v>6.20714595621408E-3</v>
      </c>
    </row>
    <row r="551" spans="1:3" x14ac:dyDescent="0.25">
      <c r="A551">
        <v>118968</v>
      </c>
      <c r="B551" t="s">
        <v>504</v>
      </c>
      <c r="C551">
        <v>6.1458526795683298E-3</v>
      </c>
    </row>
    <row r="552" spans="1:3" x14ac:dyDescent="0.25">
      <c r="A552">
        <v>543314</v>
      </c>
      <c r="B552" t="s">
        <v>1305</v>
      </c>
      <c r="C552">
        <v>6.1458526795683298E-3</v>
      </c>
    </row>
    <row r="553" spans="1:3" x14ac:dyDescent="0.25">
      <c r="A553">
        <v>712991</v>
      </c>
      <c r="B553" t="s">
        <v>1306</v>
      </c>
      <c r="C553">
        <v>6.1458526795683298E-3</v>
      </c>
    </row>
    <row r="554" spans="1:3" x14ac:dyDescent="0.25">
      <c r="A554">
        <v>174633</v>
      </c>
      <c r="B554" t="s">
        <v>185</v>
      </c>
      <c r="C554">
        <v>6.0395195715902796E-3</v>
      </c>
    </row>
    <row r="555" spans="1:3" x14ac:dyDescent="0.25">
      <c r="A555">
        <v>395961</v>
      </c>
      <c r="B555" t="s">
        <v>766</v>
      </c>
      <c r="C555">
        <v>5.9104492922025503E-3</v>
      </c>
    </row>
    <row r="556" spans="1:3" x14ac:dyDescent="0.25">
      <c r="A556">
        <v>572544</v>
      </c>
      <c r="B556" t="s">
        <v>912</v>
      </c>
      <c r="C556">
        <v>5.9104492922025503E-3</v>
      </c>
    </row>
    <row r="557" spans="1:3" x14ac:dyDescent="0.25">
      <c r="A557">
        <v>1403316</v>
      </c>
      <c r="B557" t="s">
        <v>610</v>
      </c>
      <c r="C557">
        <v>5.9104492922025503E-3</v>
      </c>
    </row>
    <row r="558" spans="1:3" x14ac:dyDescent="0.25">
      <c r="A558">
        <v>1630141</v>
      </c>
      <c r="B558" t="s">
        <v>1307</v>
      </c>
      <c r="C558">
        <v>5.9104492922025503E-3</v>
      </c>
    </row>
    <row r="559" spans="1:3" x14ac:dyDescent="0.25">
      <c r="A559">
        <v>2509341</v>
      </c>
      <c r="B559" t="s">
        <v>1308</v>
      </c>
      <c r="C559">
        <v>5.9104492922025503E-3</v>
      </c>
    </row>
    <row r="560" spans="1:3" x14ac:dyDescent="0.25">
      <c r="A560">
        <v>61635</v>
      </c>
      <c r="B560" t="s">
        <v>1309</v>
      </c>
      <c r="C560">
        <v>5.8021608825326596E-3</v>
      </c>
    </row>
    <row r="561" spans="1:3" x14ac:dyDescent="0.25">
      <c r="A561">
        <v>2068654</v>
      </c>
      <c r="B561" t="s">
        <v>1310</v>
      </c>
      <c r="C561">
        <v>5.8021608825326596E-3</v>
      </c>
    </row>
    <row r="562" spans="1:3" x14ac:dyDescent="0.25">
      <c r="A562">
        <v>529</v>
      </c>
      <c r="B562" t="s">
        <v>1311</v>
      </c>
      <c r="C562">
        <v>5.77936939718709E-3</v>
      </c>
    </row>
    <row r="563" spans="1:3" x14ac:dyDescent="0.25">
      <c r="A563">
        <v>725</v>
      </c>
      <c r="B563" t="s">
        <v>526</v>
      </c>
      <c r="C563">
        <v>5.77936939718709E-3</v>
      </c>
    </row>
    <row r="564" spans="1:3" x14ac:dyDescent="0.25">
      <c r="A564">
        <v>837</v>
      </c>
      <c r="B564" t="s">
        <v>1312</v>
      </c>
      <c r="C564">
        <v>5.77936939718709E-3</v>
      </c>
    </row>
    <row r="565" spans="1:3" x14ac:dyDescent="0.25">
      <c r="A565">
        <v>1491</v>
      </c>
      <c r="B565" t="s">
        <v>1313</v>
      </c>
      <c r="C565">
        <v>5.77936939718709E-3</v>
      </c>
    </row>
    <row r="566" spans="1:3" x14ac:dyDescent="0.25">
      <c r="A566">
        <v>1515</v>
      </c>
      <c r="B566" t="s">
        <v>1314</v>
      </c>
      <c r="C566">
        <v>5.77936939718709E-3</v>
      </c>
    </row>
    <row r="567" spans="1:3" x14ac:dyDescent="0.25">
      <c r="A567">
        <v>28131</v>
      </c>
      <c r="B567" t="s">
        <v>1315</v>
      </c>
      <c r="C567">
        <v>5.77936939718709E-3</v>
      </c>
    </row>
    <row r="568" spans="1:3" x14ac:dyDescent="0.25">
      <c r="A568">
        <v>29347</v>
      </c>
      <c r="B568" t="s">
        <v>1316</v>
      </c>
      <c r="C568">
        <v>5.77936939718709E-3</v>
      </c>
    </row>
    <row r="569" spans="1:3" x14ac:dyDescent="0.25">
      <c r="A569">
        <v>56947</v>
      </c>
      <c r="B569" t="s">
        <v>1317</v>
      </c>
      <c r="C569">
        <v>5.77936939718709E-3</v>
      </c>
    </row>
    <row r="570" spans="1:3" x14ac:dyDescent="0.25">
      <c r="A570">
        <v>57723</v>
      </c>
      <c r="B570" t="s">
        <v>929</v>
      </c>
      <c r="C570">
        <v>5.77936939718709E-3</v>
      </c>
    </row>
    <row r="571" spans="1:3" x14ac:dyDescent="0.25">
      <c r="A571">
        <v>93973</v>
      </c>
      <c r="B571" t="s">
        <v>392</v>
      </c>
      <c r="C571">
        <v>5.77936939718709E-3</v>
      </c>
    </row>
    <row r="572" spans="1:3" x14ac:dyDescent="0.25">
      <c r="A572">
        <v>119065</v>
      </c>
      <c r="B572" t="s">
        <v>1318</v>
      </c>
      <c r="C572">
        <v>5.77936939718709E-3</v>
      </c>
    </row>
    <row r="573" spans="1:3" x14ac:dyDescent="0.25">
      <c r="A573">
        <v>206389</v>
      </c>
      <c r="B573" t="s">
        <v>1319</v>
      </c>
      <c r="C573">
        <v>5.77936939718709E-3</v>
      </c>
    </row>
    <row r="574" spans="1:3" x14ac:dyDescent="0.25">
      <c r="A574">
        <v>246787</v>
      </c>
      <c r="B574" t="s">
        <v>1320</v>
      </c>
      <c r="C574">
        <v>5.77936939718709E-3</v>
      </c>
    </row>
    <row r="575" spans="1:3" x14ac:dyDescent="0.25">
      <c r="A575">
        <v>256319</v>
      </c>
      <c r="B575" t="s">
        <v>1321</v>
      </c>
      <c r="C575">
        <v>5.77936939718709E-3</v>
      </c>
    </row>
    <row r="576" spans="1:3" x14ac:dyDescent="0.25">
      <c r="A576">
        <v>373903</v>
      </c>
      <c r="B576" t="s">
        <v>768</v>
      </c>
      <c r="C576">
        <v>5.77936939718709E-3</v>
      </c>
    </row>
    <row r="577" spans="1:3" x14ac:dyDescent="0.25">
      <c r="A577">
        <v>387662</v>
      </c>
      <c r="B577" t="s">
        <v>1322</v>
      </c>
      <c r="C577">
        <v>5.77936939718709E-3</v>
      </c>
    </row>
    <row r="578" spans="1:3" x14ac:dyDescent="0.25">
      <c r="A578">
        <v>463191</v>
      </c>
      <c r="B578" t="s">
        <v>1323</v>
      </c>
      <c r="C578">
        <v>5.77936939718709E-3</v>
      </c>
    </row>
    <row r="579" spans="1:3" x14ac:dyDescent="0.25">
      <c r="A579">
        <v>555079</v>
      </c>
      <c r="B579" t="s">
        <v>638</v>
      </c>
      <c r="C579">
        <v>5.77936939718709E-3</v>
      </c>
    </row>
    <row r="580" spans="1:3" x14ac:dyDescent="0.25">
      <c r="A580">
        <v>682795</v>
      </c>
      <c r="B580" t="s">
        <v>673</v>
      </c>
      <c r="C580">
        <v>5.77936939718709E-3</v>
      </c>
    </row>
    <row r="581" spans="1:3" x14ac:dyDescent="0.25">
      <c r="A581">
        <v>749414</v>
      </c>
      <c r="B581" t="s">
        <v>1324</v>
      </c>
      <c r="C581">
        <v>5.77936939718709E-3</v>
      </c>
    </row>
    <row r="582" spans="1:3" x14ac:dyDescent="0.25">
      <c r="A582">
        <v>880073</v>
      </c>
      <c r="B582" t="s">
        <v>199</v>
      </c>
      <c r="C582">
        <v>5.77936939718709E-3</v>
      </c>
    </row>
    <row r="583" spans="1:3" x14ac:dyDescent="0.25">
      <c r="A583">
        <v>941907</v>
      </c>
      <c r="B583" t="s">
        <v>1325</v>
      </c>
      <c r="C583">
        <v>5.77936939718709E-3</v>
      </c>
    </row>
    <row r="584" spans="1:3" x14ac:dyDescent="0.25">
      <c r="A584">
        <v>1779382</v>
      </c>
      <c r="B584" t="s">
        <v>1326</v>
      </c>
      <c r="C584">
        <v>5.77936939718709E-3</v>
      </c>
    </row>
    <row r="585" spans="1:3" x14ac:dyDescent="0.25">
      <c r="A585">
        <v>1842532</v>
      </c>
      <c r="B585" t="s">
        <v>1327</v>
      </c>
      <c r="C585">
        <v>5.77936939718709E-3</v>
      </c>
    </row>
    <row r="586" spans="1:3" x14ac:dyDescent="0.25">
      <c r="A586">
        <v>1290</v>
      </c>
      <c r="B586" t="s">
        <v>1328</v>
      </c>
      <c r="C586">
        <v>5.6989100904160598E-3</v>
      </c>
    </row>
    <row r="587" spans="1:3" x14ac:dyDescent="0.25">
      <c r="A587">
        <v>68525</v>
      </c>
      <c r="B587" t="s">
        <v>693</v>
      </c>
      <c r="C587">
        <v>5.6989100904160598E-3</v>
      </c>
    </row>
    <row r="588" spans="1:3" x14ac:dyDescent="0.25">
      <c r="A588">
        <v>377629</v>
      </c>
      <c r="B588" t="s">
        <v>1329</v>
      </c>
      <c r="C588">
        <v>5.56675749516688E-3</v>
      </c>
    </row>
    <row r="589" spans="1:3" x14ac:dyDescent="0.25">
      <c r="A589">
        <v>626937</v>
      </c>
      <c r="B589" t="s">
        <v>911</v>
      </c>
      <c r="C589">
        <v>5.56675749516688E-3</v>
      </c>
    </row>
    <row r="590" spans="1:3" x14ac:dyDescent="0.25">
      <c r="A590">
        <v>644652</v>
      </c>
      <c r="B590" t="s">
        <v>1330</v>
      </c>
      <c r="C590">
        <v>5.56675749516688E-3</v>
      </c>
    </row>
    <row r="591" spans="1:3" x14ac:dyDescent="0.25">
      <c r="A591">
        <v>655184</v>
      </c>
      <c r="B591" t="s">
        <v>1331</v>
      </c>
      <c r="C591">
        <v>5.56675749516688E-3</v>
      </c>
    </row>
    <row r="592" spans="1:3" x14ac:dyDescent="0.25">
      <c r="A592">
        <v>1561003</v>
      </c>
      <c r="B592" t="s">
        <v>1332</v>
      </c>
      <c r="C592">
        <v>5.56675749516688E-3</v>
      </c>
    </row>
    <row r="593" spans="1:3" x14ac:dyDescent="0.25">
      <c r="A593">
        <v>2053527</v>
      </c>
      <c r="B593" t="s">
        <v>260</v>
      </c>
      <c r="C593">
        <v>5.56675749516688E-3</v>
      </c>
    </row>
    <row r="594" spans="1:3" x14ac:dyDescent="0.25">
      <c r="A594">
        <v>2335</v>
      </c>
      <c r="B594" t="s">
        <v>843</v>
      </c>
      <c r="C594">
        <v>5.46155819060042E-3</v>
      </c>
    </row>
    <row r="595" spans="1:3" x14ac:dyDescent="0.25">
      <c r="A595">
        <v>911</v>
      </c>
      <c r="B595" t="s">
        <v>1333</v>
      </c>
      <c r="C595">
        <v>5.22615480323465E-3</v>
      </c>
    </row>
    <row r="596" spans="1:3" x14ac:dyDescent="0.25">
      <c r="A596">
        <v>134623</v>
      </c>
      <c r="B596" t="s">
        <v>1334</v>
      </c>
      <c r="C596">
        <v>5.22615480323465E-3</v>
      </c>
    </row>
    <row r="597" spans="1:3" x14ac:dyDescent="0.25">
      <c r="A597">
        <v>212717</v>
      </c>
      <c r="B597" t="s">
        <v>1335</v>
      </c>
      <c r="C597">
        <v>5.22615480323465E-3</v>
      </c>
    </row>
    <row r="598" spans="1:3" x14ac:dyDescent="0.25">
      <c r="A598">
        <v>649777</v>
      </c>
      <c r="B598" t="s">
        <v>569</v>
      </c>
      <c r="C598">
        <v>5.22615480323465E-3</v>
      </c>
    </row>
    <row r="599" spans="1:3" x14ac:dyDescent="0.25">
      <c r="A599">
        <v>696127</v>
      </c>
      <c r="B599" t="s">
        <v>1336</v>
      </c>
      <c r="C599">
        <v>5.22615480323465E-3</v>
      </c>
    </row>
    <row r="600" spans="1:3" x14ac:dyDescent="0.25">
      <c r="A600">
        <v>1745854</v>
      </c>
      <c r="B600" t="s">
        <v>1337</v>
      </c>
      <c r="C600">
        <v>5.22615480323465E-3</v>
      </c>
    </row>
    <row r="601" spans="1:3" x14ac:dyDescent="0.25">
      <c r="A601">
        <v>1280</v>
      </c>
      <c r="B601" t="s">
        <v>859</v>
      </c>
      <c r="C601">
        <v>5.2241927123008198E-3</v>
      </c>
    </row>
    <row r="602" spans="1:3" x14ac:dyDescent="0.25">
      <c r="A602">
        <v>1311</v>
      </c>
      <c r="B602" t="s">
        <v>1338</v>
      </c>
      <c r="C602">
        <v>5.2241927123008198E-3</v>
      </c>
    </row>
    <row r="603" spans="1:3" x14ac:dyDescent="0.25">
      <c r="A603">
        <v>29555</v>
      </c>
      <c r="B603" t="s">
        <v>208</v>
      </c>
      <c r="C603">
        <v>5.2241927123008198E-3</v>
      </c>
    </row>
    <row r="604" spans="1:3" x14ac:dyDescent="0.25">
      <c r="A604">
        <v>54005</v>
      </c>
      <c r="B604" t="s">
        <v>308</v>
      </c>
      <c r="C604">
        <v>5.2241927123008198E-3</v>
      </c>
    </row>
    <row r="605" spans="1:3" x14ac:dyDescent="0.25">
      <c r="A605">
        <v>160660</v>
      </c>
      <c r="B605" t="s">
        <v>136</v>
      </c>
      <c r="C605">
        <v>5.2241927123008198E-3</v>
      </c>
    </row>
    <row r="606" spans="1:3" x14ac:dyDescent="0.25">
      <c r="A606">
        <v>185978</v>
      </c>
      <c r="B606" t="s">
        <v>1339</v>
      </c>
      <c r="C606">
        <v>5.2241927123008198E-3</v>
      </c>
    </row>
    <row r="607" spans="1:3" x14ac:dyDescent="0.25">
      <c r="A607">
        <v>195250</v>
      </c>
      <c r="B607" t="s">
        <v>174</v>
      </c>
      <c r="C607">
        <v>5.2241927123008198E-3</v>
      </c>
    </row>
    <row r="608" spans="1:3" x14ac:dyDescent="0.25">
      <c r="A608">
        <v>241368</v>
      </c>
      <c r="B608" t="s">
        <v>701</v>
      </c>
      <c r="C608">
        <v>5.2241927123008198E-3</v>
      </c>
    </row>
    <row r="609" spans="1:3" x14ac:dyDescent="0.25">
      <c r="A609">
        <v>388467</v>
      </c>
      <c r="B609" t="s">
        <v>475</v>
      </c>
      <c r="C609">
        <v>5.2241927123008198E-3</v>
      </c>
    </row>
    <row r="610" spans="1:3" x14ac:dyDescent="0.25">
      <c r="A610">
        <v>1404</v>
      </c>
      <c r="B610" t="s">
        <v>960</v>
      </c>
      <c r="C610">
        <v>4.9887961141770196E-3</v>
      </c>
    </row>
    <row r="611" spans="1:3" x14ac:dyDescent="0.25">
      <c r="A611">
        <v>85006</v>
      </c>
      <c r="B611" t="s">
        <v>158</v>
      </c>
      <c r="C611">
        <v>4.9887961141770196E-3</v>
      </c>
    </row>
    <row r="612" spans="1:3" x14ac:dyDescent="0.25">
      <c r="A612">
        <v>173479</v>
      </c>
      <c r="B612" t="s">
        <v>1340</v>
      </c>
      <c r="C612">
        <v>4.9887961141770196E-3</v>
      </c>
    </row>
    <row r="613" spans="1:3" x14ac:dyDescent="0.25">
      <c r="A613">
        <v>254245</v>
      </c>
      <c r="B613" t="s">
        <v>347</v>
      </c>
      <c r="C613">
        <v>4.9887961141770196E-3</v>
      </c>
    </row>
    <row r="614" spans="1:3" x14ac:dyDescent="0.25">
      <c r="A614">
        <v>262209</v>
      </c>
      <c r="B614" t="s">
        <v>1341</v>
      </c>
      <c r="C614">
        <v>4.9887961141770196E-3</v>
      </c>
    </row>
    <row r="615" spans="1:3" x14ac:dyDescent="0.25">
      <c r="A615">
        <v>392733</v>
      </c>
      <c r="B615" t="s">
        <v>1342</v>
      </c>
      <c r="C615">
        <v>4.9887961141770196E-3</v>
      </c>
    </row>
    <row r="616" spans="1:3" x14ac:dyDescent="0.25">
      <c r="A616">
        <v>649756</v>
      </c>
      <c r="B616" t="s">
        <v>1343</v>
      </c>
      <c r="C616">
        <v>4.9887961141770196E-3</v>
      </c>
    </row>
    <row r="617" spans="1:3" x14ac:dyDescent="0.25">
      <c r="A617">
        <v>1917421</v>
      </c>
      <c r="B617" t="s">
        <v>1344</v>
      </c>
      <c r="C617">
        <v>4.9887961141770196E-3</v>
      </c>
    </row>
    <row r="618" spans="1:3" x14ac:dyDescent="0.25">
      <c r="A618">
        <v>287</v>
      </c>
      <c r="B618" t="s">
        <v>1345</v>
      </c>
      <c r="C618">
        <v>4.7533927268112496E-3</v>
      </c>
    </row>
    <row r="619" spans="1:3" x14ac:dyDescent="0.25">
      <c r="A619">
        <v>816</v>
      </c>
      <c r="B619" t="s">
        <v>622</v>
      </c>
      <c r="C619">
        <v>4.7533927268112496E-3</v>
      </c>
    </row>
    <row r="620" spans="1:3" x14ac:dyDescent="0.25">
      <c r="A620">
        <v>86106</v>
      </c>
      <c r="B620" t="s">
        <v>467</v>
      </c>
      <c r="C620">
        <v>4.7533927268112496E-3</v>
      </c>
    </row>
    <row r="621" spans="1:3" x14ac:dyDescent="0.25">
      <c r="A621">
        <v>213115</v>
      </c>
      <c r="B621" t="s">
        <v>816</v>
      </c>
      <c r="C621">
        <v>4.7533927268112496E-3</v>
      </c>
    </row>
    <row r="622" spans="1:3" x14ac:dyDescent="0.25">
      <c r="A622">
        <v>274493</v>
      </c>
      <c r="B622" t="s">
        <v>1346</v>
      </c>
      <c r="C622">
        <v>4.7533927268112496E-3</v>
      </c>
    </row>
    <row r="623" spans="1:3" x14ac:dyDescent="0.25">
      <c r="A623">
        <v>1236179</v>
      </c>
      <c r="B623" t="s">
        <v>1347</v>
      </c>
      <c r="C623">
        <v>4.7533927268112496E-3</v>
      </c>
    </row>
    <row r="624" spans="1:3" x14ac:dyDescent="0.25">
      <c r="A624">
        <v>1921510</v>
      </c>
      <c r="B624" t="s">
        <v>1348</v>
      </c>
      <c r="C624">
        <v>4.7533927268112496E-3</v>
      </c>
    </row>
    <row r="625" spans="1:3" x14ac:dyDescent="0.25">
      <c r="A625">
        <v>1986146</v>
      </c>
      <c r="B625" t="s">
        <v>53</v>
      </c>
      <c r="C625">
        <v>4.7533927268112496E-3</v>
      </c>
    </row>
    <row r="626" spans="1:3" x14ac:dyDescent="0.25">
      <c r="A626">
        <v>2026885</v>
      </c>
      <c r="B626" t="s">
        <v>1349</v>
      </c>
      <c r="C626">
        <v>4.7533927268112496E-3</v>
      </c>
    </row>
    <row r="627" spans="1:3" x14ac:dyDescent="0.25">
      <c r="A627">
        <v>2511995</v>
      </c>
      <c r="B627" t="s">
        <v>1350</v>
      </c>
      <c r="C627">
        <v>4.7533927268112496E-3</v>
      </c>
    </row>
    <row r="628" spans="1:3" x14ac:dyDescent="0.25">
      <c r="A628">
        <v>358</v>
      </c>
      <c r="B628" t="s">
        <v>1351</v>
      </c>
      <c r="C628">
        <v>4.2651715463866901E-3</v>
      </c>
    </row>
    <row r="629" spans="1:3" x14ac:dyDescent="0.25">
      <c r="A629">
        <v>1725</v>
      </c>
      <c r="B629" t="s">
        <v>1352</v>
      </c>
      <c r="C629">
        <v>4.2651715463866901E-3</v>
      </c>
    </row>
    <row r="630" spans="1:3" x14ac:dyDescent="0.25">
      <c r="A630">
        <v>40137</v>
      </c>
      <c r="B630" t="s">
        <v>1353</v>
      </c>
      <c r="C630">
        <v>4.2651715463866901E-3</v>
      </c>
    </row>
    <row r="631" spans="1:3" x14ac:dyDescent="0.25">
      <c r="A631">
        <v>42255</v>
      </c>
      <c r="B631" t="s">
        <v>600</v>
      </c>
      <c r="C631">
        <v>4.2651715463866901E-3</v>
      </c>
    </row>
    <row r="632" spans="1:3" x14ac:dyDescent="0.25">
      <c r="A632">
        <v>44746</v>
      </c>
      <c r="B632" t="s">
        <v>1354</v>
      </c>
      <c r="C632">
        <v>4.2651715463866901E-3</v>
      </c>
    </row>
    <row r="633" spans="1:3" x14ac:dyDescent="0.25">
      <c r="A633">
        <v>65496</v>
      </c>
      <c r="B633" t="s">
        <v>1355</v>
      </c>
      <c r="C633">
        <v>4.2651715463866901E-3</v>
      </c>
    </row>
    <row r="634" spans="1:3" x14ac:dyDescent="0.25">
      <c r="A634">
        <v>76629</v>
      </c>
      <c r="B634" t="s">
        <v>1040</v>
      </c>
      <c r="C634">
        <v>4.2651715463866901E-3</v>
      </c>
    </row>
    <row r="635" spans="1:3" x14ac:dyDescent="0.25">
      <c r="A635">
        <v>119977</v>
      </c>
      <c r="B635" t="s">
        <v>1356</v>
      </c>
      <c r="C635">
        <v>4.2651715463866901E-3</v>
      </c>
    </row>
    <row r="636" spans="1:3" x14ac:dyDescent="0.25">
      <c r="A636">
        <v>187857</v>
      </c>
      <c r="B636" t="s">
        <v>966</v>
      </c>
      <c r="C636">
        <v>4.2651715463866901E-3</v>
      </c>
    </row>
    <row r="637" spans="1:3" x14ac:dyDescent="0.25">
      <c r="A637">
        <v>240427</v>
      </c>
      <c r="B637" t="s">
        <v>1357</v>
      </c>
      <c r="C637">
        <v>4.2651715463866901E-3</v>
      </c>
    </row>
    <row r="638" spans="1:3" x14ac:dyDescent="0.25">
      <c r="A638">
        <v>377315</v>
      </c>
      <c r="B638" t="s">
        <v>1358</v>
      </c>
      <c r="C638">
        <v>4.2651715463866901E-3</v>
      </c>
    </row>
    <row r="639" spans="1:3" x14ac:dyDescent="0.25">
      <c r="A639">
        <v>643214</v>
      </c>
      <c r="B639" t="s">
        <v>1359</v>
      </c>
      <c r="C639">
        <v>4.2651715463866901E-3</v>
      </c>
    </row>
    <row r="640" spans="1:3" x14ac:dyDescent="0.25">
      <c r="A640">
        <v>699246</v>
      </c>
      <c r="B640" t="s">
        <v>870</v>
      </c>
      <c r="C640">
        <v>4.2651715463866901E-3</v>
      </c>
    </row>
    <row r="641" spans="1:3" x14ac:dyDescent="0.25">
      <c r="A641">
        <v>1257021</v>
      </c>
      <c r="B641" t="s">
        <v>416</v>
      </c>
      <c r="C641">
        <v>4.2651715463866901E-3</v>
      </c>
    </row>
    <row r="642" spans="1:3" x14ac:dyDescent="0.25">
      <c r="A642">
        <v>1335613</v>
      </c>
      <c r="B642" t="s">
        <v>1030</v>
      </c>
      <c r="C642">
        <v>4.2651715463866901E-3</v>
      </c>
    </row>
    <row r="643" spans="1:3" x14ac:dyDescent="0.25">
      <c r="A643">
        <v>1670800</v>
      </c>
      <c r="B643" t="s">
        <v>1360</v>
      </c>
      <c r="C643">
        <v>4.2651715463866901E-3</v>
      </c>
    </row>
    <row r="644" spans="1:3" x14ac:dyDescent="0.25">
      <c r="A644">
        <v>2212991</v>
      </c>
      <c r="B644" t="s">
        <v>1361</v>
      </c>
      <c r="C644">
        <v>4.2651715463866901E-3</v>
      </c>
    </row>
    <row r="645" spans="1:3" x14ac:dyDescent="0.25">
      <c r="A645">
        <v>2304600</v>
      </c>
      <c r="B645" t="s">
        <v>1362</v>
      </c>
      <c r="C645">
        <v>4.2651715463866901E-3</v>
      </c>
    </row>
    <row r="646" spans="1:3" x14ac:dyDescent="0.25">
      <c r="A646">
        <v>2315862</v>
      </c>
      <c r="B646" t="s">
        <v>249</v>
      </c>
      <c r="C646">
        <v>4.2651715463866901E-3</v>
      </c>
    </row>
    <row r="647" spans="1:3" x14ac:dyDescent="0.25">
      <c r="A647">
        <v>2527983</v>
      </c>
      <c r="B647" t="s">
        <v>681</v>
      </c>
      <c r="C647">
        <v>4.2651715463866901E-3</v>
      </c>
    </row>
    <row r="648" spans="1:3" x14ac:dyDescent="0.25">
      <c r="A648">
        <v>2564099</v>
      </c>
      <c r="B648" t="s">
        <v>1363</v>
      </c>
      <c r="C648">
        <v>4.2651715463866901E-3</v>
      </c>
    </row>
    <row r="649" spans="1:3" x14ac:dyDescent="0.25">
      <c r="A649">
        <v>2567941</v>
      </c>
      <c r="B649" t="s">
        <v>1364</v>
      </c>
      <c r="C649">
        <v>4.2651715463866901E-3</v>
      </c>
    </row>
    <row r="650" spans="1:3" x14ac:dyDescent="0.25">
      <c r="A650">
        <v>2637378</v>
      </c>
      <c r="B650" t="s">
        <v>1365</v>
      </c>
      <c r="C650">
        <v>4.2651715463866901E-3</v>
      </c>
    </row>
    <row r="651" spans="1:3" x14ac:dyDescent="0.25">
      <c r="A651">
        <v>9</v>
      </c>
      <c r="B651" t="s">
        <v>984</v>
      </c>
      <c r="C651">
        <v>3.83044959280846E-3</v>
      </c>
    </row>
    <row r="652" spans="1:3" x14ac:dyDescent="0.25">
      <c r="A652">
        <v>1234</v>
      </c>
      <c r="B652" t="s">
        <v>162</v>
      </c>
      <c r="C652">
        <v>3.83044959280846E-3</v>
      </c>
    </row>
    <row r="653" spans="1:3" x14ac:dyDescent="0.25">
      <c r="A653">
        <v>1423</v>
      </c>
      <c r="B653" t="s">
        <v>383</v>
      </c>
      <c r="C653">
        <v>3.83044959280846E-3</v>
      </c>
    </row>
    <row r="654" spans="1:3" x14ac:dyDescent="0.25">
      <c r="A654">
        <v>2092</v>
      </c>
      <c r="B654" t="s">
        <v>658</v>
      </c>
      <c r="C654">
        <v>3.83044959280846E-3</v>
      </c>
    </row>
    <row r="655" spans="1:3" x14ac:dyDescent="0.25">
      <c r="A655">
        <v>13373</v>
      </c>
      <c r="B655" t="s">
        <v>1366</v>
      </c>
      <c r="C655">
        <v>3.83044959280846E-3</v>
      </c>
    </row>
    <row r="656" spans="1:3" x14ac:dyDescent="0.25">
      <c r="A656">
        <v>32003</v>
      </c>
      <c r="B656" t="s">
        <v>1367</v>
      </c>
      <c r="C656">
        <v>3.83044959280846E-3</v>
      </c>
    </row>
    <row r="657" spans="1:3" x14ac:dyDescent="0.25">
      <c r="A657">
        <v>120683</v>
      </c>
      <c r="B657" t="s">
        <v>1368</v>
      </c>
      <c r="C657">
        <v>3.83044959280846E-3</v>
      </c>
    </row>
    <row r="658" spans="1:3" x14ac:dyDescent="0.25">
      <c r="A658">
        <v>161492</v>
      </c>
      <c r="B658" t="s">
        <v>27</v>
      </c>
      <c r="C658">
        <v>3.83044959280846E-3</v>
      </c>
    </row>
    <row r="659" spans="1:3" x14ac:dyDescent="0.25">
      <c r="A659">
        <v>265668</v>
      </c>
      <c r="B659" t="s">
        <v>1369</v>
      </c>
      <c r="C659">
        <v>3.83044959280846E-3</v>
      </c>
    </row>
    <row r="660" spans="1:3" x14ac:dyDescent="0.25">
      <c r="A660">
        <v>360911</v>
      </c>
      <c r="B660" t="s">
        <v>706</v>
      </c>
      <c r="C660">
        <v>3.83044959280846E-3</v>
      </c>
    </row>
    <row r="661" spans="1:3" x14ac:dyDescent="0.25">
      <c r="A661">
        <v>395965</v>
      </c>
      <c r="B661" t="s">
        <v>1370</v>
      </c>
      <c r="C661">
        <v>3.83044959280846E-3</v>
      </c>
    </row>
    <row r="662" spans="1:3" x14ac:dyDescent="0.25">
      <c r="A662">
        <v>496056</v>
      </c>
      <c r="B662" t="s">
        <v>563</v>
      </c>
      <c r="C662">
        <v>3.83044959280846E-3</v>
      </c>
    </row>
    <row r="663" spans="1:3" x14ac:dyDescent="0.25">
      <c r="A663">
        <v>551996</v>
      </c>
      <c r="B663" t="s">
        <v>1371</v>
      </c>
      <c r="C663">
        <v>3.83044959280846E-3</v>
      </c>
    </row>
    <row r="664" spans="1:3" x14ac:dyDescent="0.25">
      <c r="A664">
        <v>572479</v>
      </c>
      <c r="B664" t="s">
        <v>298</v>
      </c>
      <c r="C664">
        <v>3.83044959280846E-3</v>
      </c>
    </row>
    <row r="665" spans="1:3" x14ac:dyDescent="0.25">
      <c r="A665">
        <v>693971</v>
      </c>
      <c r="B665" t="s">
        <v>1372</v>
      </c>
      <c r="C665">
        <v>3.83044959280846E-3</v>
      </c>
    </row>
    <row r="666" spans="1:3" x14ac:dyDescent="0.25">
      <c r="A666">
        <v>754423</v>
      </c>
      <c r="B666" t="s">
        <v>1373</v>
      </c>
      <c r="C666">
        <v>3.83044959280846E-3</v>
      </c>
    </row>
    <row r="667" spans="1:3" x14ac:dyDescent="0.25">
      <c r="A667">
        <v>768507</v>
      </c>
      <c r="B667" t="s">
        <v>172</v>
      </c>
      <c r="C667">
        <v>3.83044959280846E-3</v>
      </c>
    </row>
    <row r="668" spans="1:3" x14ac:dyDescent="0.25">
      <c r="A668">
        <v>864702</v>
      </c>
      <c r="B668" t="s">
        <v>755</v>
      </c>
      <c r="C668">
        <v>3.83044959280846E-3</v>
      </c>
    </row>
    <row r="669" spans="1:3" x14ac:dyDescent="0.25">
      <c r="A669">
        <v>1042316</v>
      </c>
      <c r="B669" t="s">
        <v>1374</v>
      </c>
      <c r="C669">
        <v>3.83044959280846E-3</v>
      </c>
    </row>
    <row r="670" spans="1:3" x14ac:dyDescent="0.25">
      <c r="A670">
        <v>1173020</v>
      </c>
      <c r="B670" t="s">
        <v>107</v>
      </c>
      <c r="C670">
        <v>3.83044959280846E-3</v>
      </c>
    </row>
    <row r="671" spans="1:3" x14ac:dyDescent="0.25">
      <c r="A671">
        <v>1293412</v>
      </c>
      <c r="B671" t="s">
        <v>1375</v>
      </c>
      <c r="C671">
        <v>3.83044959280846E-3</v>
      </c>
    </row>
    <row r="672" spans="1:3" x14ac:dyDescent="0.25">
      <c r="A672">
        <v>1340851</v>
      </c>
      <c r="B672" t="s">
        <v>1376</v>
      </c>
      <c r="C672">
        <v>3.83044959280846E-3</v>
      </c>
    </row>
    <row r="673" spans="1:3" x14ac:dyDescent="0.25">
      <c r="A673">
        <v>1449979</v>
      </c>
      <c r="B673" t="s">
        <v>1377</v>
      </c>
      <c r="C673">
        <v>3.83044959280846E-3</v>
      </c>
    </row>
    <row r="674" spans="1:3" x14ac:dyDescent="0.25">
      <c r="A674">
        <v>1620215</v>
      </c>
      <c r="B674" t="s">
        <v>1378</v>
      </c>
      <c r="C674">
        <v>3.83044959280846E-3</v>
      </c>
    </row>
    <row r="675" spans="1:3" x14ac:dyDescent="0.25">
      <c r="A675">
        <v>1628086</v>
      </c>
      <c r="B675" t="s">
        <v>1379</v>
      </c>
      <c r="C675">
        <v>3.83044959280846E-3</v>
      </c>
    </row>
    <row r="676" spans="1:3" x14ac:dyDescent="0.25">
      <c r="A676">
        <v>1675686</v>
      </c>
      <c r="B676" t="s">
        <v>1380</v>
      </c>
      <c r="C676">
        <v>3.83044959280846E-3</v>
      </c>
    </row>
    <row r="677" spans="1:3" x14ac:dyDescent="0.25">
      <c r="A677">
        <v>1704499</v>
      </c>
      <c r="B677" t="s">
        <v>580</v>
      </c>
      <c r="C677">
        <v>3.83044959280846E-3</v>
      </c>
    </row>
    <row r="678" spans="1:3" x14ac:dyDescent="0.25">
      <c r="A678">
        <v>1812935</v>
      </c>
      <c r="B678" t="s">
        <v>1381</v>
      </c>
      <c r="C678">
        <v>3.83044959280846E-3</v>
      </c>
    </row>
    <row r="679" spans="1:3" x14ac:dyDescent="0.25">
      <c r="A679">
        <v>2109692</v>
      </c>
      <c r="B679" t="s">
        <v>1382</v>
      </c>
      <c r="C679">
        <v>3.83044959280846E-3</v>
      </c>
    </row>
    <row r="680" spans="1:3" x14ac:dyDescent="0.25">
      <c r="A680">
        <v>2594473</v>
      </c>
      <c r="B680" t="s">
        <v>1383</v>
      </c>
      <c r="C680">
        <v>3.83044959280846E-3</v>
      </c>
    </row>
    <row r="681" spans="1:3" x14ac:dyDescent="0.25">
      <c r="A681">
        <v>2635733</v>
      </c>
      <c r="B681" t="s">
        <v>1384</v>
      </c>
      <c r="C681">
        <v>3.83044959280846E-3</v>
      </c>
    </row>
    <row r="682" spans="1:3" x14ac:dyDescent="0.25">
      <c r="A682">
        <v>2712698</v>
      </c>
      <c r="B682" t="s">
        <v>1056</v>
      </c>
      <c r="C682">
        <v>3.83044959280846E-3</v>
      </c>
    </row>
    <row r="683" spans="1:3" x14ac:dyDescent="0.25">
      <c r="A683">
        <v>942</v>
      </c>
      <c r="B683" t="s">
        <v>1385</v>
      </c>
      <c r="C683">
        <v>3.5337529287969298E-3</v>
      </c>
    </row>
    <row r="684" spans="1:3" x14ac:dyDescent="0.25">
      <c r="A684">
        <v>1379</v>
      </c>
      <c r="B684" t="s">
        <v>1386</v>
      </c>
      <c r="C684">
        <v>3.5337529287969298E-3</v>
      </c>
    </row>
    <row r="685" spans="1:3" x14ac:dyDescent="0.25">
      <c r="A685">
        <v>1390</v>
      </c>
      <c r="B685" t="s">
        <v>961</v>
      </c>
      <c r="C685">
        <v>3.5337529287969298E-3</v>
      </c>
    </row>
    <row r="686" spans="1:3" x14ac:dyDescent="0.25">
      <c r="A686">
        <v>1405</v>
      </c>
      <c r="B686" t="s">
        <v>219</v>
      </c>
      <c r="C686">
        <v>3.5337529287969298E-3</v>
      </c>
    </row>
    <row r="687" spans="1:3" x14ac:dyDescent="0.25">
      <c r="A687">
        <v>1597</v>
      </c>
      <c r="B687" t="s">
        <v>1387</v>
      </c>
      <c r="C687">
        <v>3.5337529287969298E-3</v>
      </c>
    </row>
    <row r="688" spans="1:3" x14ac:dyDescent="0.25">
      <c r="A688">
        <v>28118</v>
      </c>
      <c r="B688" t="s">
        <v>813</v>
      </c>
      <c r="C688">
        <v>3.5337529287969298E-3</v>
      </c>
    </row>
    <row r="689" spans="1:3" x14ac:dyDescent="0.25">
      <c r="A689">
        <v>29430</v>
      </c>
      <c r="B689" t="s">
        <v>1388</v>
      </c>
      <c r="C689">
        <v>3.5337529287969298E-3</v>
      </c>
    </row>
    <row r="690" spans="1:3" x14ac:dyDescent="0.25">
      <c r="A690">
        <v>42256</v>
      </c>
      <c r="B690" t="s">
        <v>1389</v>
      </c>
      <c r="C690">
        <v>3.5337529287969298E-3</v>
      </c>
    </row>
    <row r="691" spans="1:3" x14ac:dyDescent="0.25">
      <c r="A691">
        <v>85015</v>
      </c>
      <c r="B691" t="s">
        <v>979</v>
      </c>
      <c r="C691">
        <v>3.5337529287969298E-3</v>
      </c>
    </row>
    <row r="692" spans="1:3" x14ac:dyDescent="0.25">
      <c r="A692">
        <v>88233</v>
      </c>
      <c r="B692" t="s">
        <v>1390</v>
      </c>
      <c r="C692">
        <v>3.5337529287969298E-3</v>
      </c>
    </row>
    <row r="693" spans="1:3" x14ac:dyDescent="0.25">
      <c r="A693">
        <v>90105</v>
      </c>
      <c r="B693" t="s">
        <v>664</v>
      </c>
      <c r="C693">
        <v>3.5337529287969298E-3</v>
      </c>
    </row>
    <row r="694" spans="1:3" x14ac:dyDescent="0.25">
      <c r="A694">
        <v>93217</v>
      </c>
      <c r="B694" t="s">
        <v>1391</v>
      </c>
      <c r="C694">
        <v>3.5337529287969298E-3</v>
      </c>
    </row>
    <row r="695" spans="1:3" x14ac:dyDescent="0.25">
      <c r="A695">
        <v>119060</v>
      </c>
      <c r="B695" t="s">
        <v>424</v>
      </c>
      <c r="C695">
        <v>3.5337529287969298E-3</v>
      </c>
    </row>
    <row r="696" spans="1:3" x14ac:dyDescent="0.25">
      <c r="A696">
        <v>138119</v>
      </c>
      <c r="B696" t="s">
        <v>796</v>
      </c>
      <c r="C696">
        <v>3.5337529287969298E-3</v>
      </c>
    </row>
    <row r="697" spans="1:3" x14ac:dyDescent="0.25">
      <c r="A697">
        <v>186804</v>
      </c>
      <c r="B697" t="s">
        <v>1392</v>
      </c>
      <c r="C697">
        <v>3.5337529287969298E-3</v>
      </c>
    </row>
    <row r="698" spans="1:3" x14ac:dyDescent="0.25">
      <c r="A698">
        <v>246875</v>
      </c>
      <c r="B698" t="s">
        <v>1393</v>
      </c>
      <c r="C698">
        <v>3.5337529287969298E-3</v>
      </c>
    </row>
    <row r="699" spans="1:3" x14ac:dyDescent="0.25">
      <c r="A699">
        <v>266940</v>
      </c>
      <c r="B699" t="s">
        <v>1394</v>
      </c>
      <c r="C699">
        <v>3.5337529287969298E-3</v>
      </c>
    </row>
    <row r="700" spans="1:3" x14ac:dyDescent="0.25">
      <c r="A700">
        <v>512564</v>
      </c>
      <c r="B700" t="s">
        <v>1395</v>
      </c>
      <c r="C700">
        <v>3.5337529287969298E-3</v>
      </c>
    </row>
    <row r="701" spans="1:3" x14ac:dyDescent="0.25">
      <c r="A701">
        <v>545695</v>
      </c>
      <c r="B701" t="s">
        <v>567</v>
      </c>
      <c r="C701">
        <v>3.5337529287969298E-3</v>
      </c>
    </row>
    <row r="702" spans="1:3" x14ac:dyDescent="0.25">
      <c r="A702">
        <v>645991</v>
      </c>
      <c r="B702" t="s">
        <v>1396</v>
      </c>
      <c r="C702">
        <v>3.5337529287969298E-3</v>
      </c>
    </row>
    <row r="703" spans="1:3" x14ac:dyDescent="0.25">
      <c r="A703">
        <v>686340</v>
      </c>
      <c r="B703" t="s">
        <v>263</v>
      </c>
      <c r="C703">
        <v>3.5337529287969298E-3</v>
      </c>
    </row>
    <row r="704" spans="1:3" x14ac:dyDescent="0.25">
      <c r="A704">
        <v>712538</v>
      </c>
      <c r="B704" t="s">
        <v>1397</v>
      </c>
      <c r="C704">
        <v>3.5337529287969298E-3</v>
      </c>
    </row>
    <row r="705" spans="1:3" x14ac:dyDescent="0.25">
      <c r="A705">
        <v>754502</v>
      </c>
      <c r="B705" t="s">
        <v>1398</v>
      </c>
      <c r="C705">
        <v>3.5337529287969298E-3</v>
      </c>
    </row>
    <row r="706" spans="1:3" x14ac:dyDescent="0.25">
      <c r="A706">
        <v>1010835</v>
      </c>
      <c r="B706" t="s">
        <v>1399</v>
      </c>
      <c r="C706">
        <v>3.5337529287969298E-3</v>
      </c>
    </row>
    <row r="707" spans="1:3" x14ac:dyDescent="0.25">
      <c r="A707">
        <v>1094489</v>
      </c>
      <c r="B707" t="s">
        <v>1400</v>
      </c>
      <c r="C707">
        <v>3.5337529287969298E-3</v>
      </c>
    </row>
    <row r="708" spans="1:3" x14ac:dyDescent="0.25">
      <c r="A708">
        <v>1163617</v>
      </c>
      <c r="B708" t="s">
        <v>1401</v>
      </c>
      <c r="C708">
        <v>3.5337529287969298E-3</v>
      </c>
    </row>
    <row r="709" spans="1:3" x14ac:dyDescent="0.25">
      <c r="A709">
        <v>1276220</v>
      </c>
      <c r="B709" t="s">
        <v>1402</v>
      </c>
      <c r="C709">
        <v>3.5337529287969298E-3</v>
      </c>
    </row>
    <row r="710" spans="1:3" x14ac:dyDescent="0.25">
      <c r="A710">
        <v>1299282</v>
      </c>
      <c r="B710" t="s">
        <v>1403</v>
      </c>
      <c r="C710">
        <v>3.5337529287969298E-3</v>
      </c>
    </row>
    <row r="711" spans="1:3" x14ac:dyDescent="0.25">
      <c r="A711">
        <v>1401328</v>
      </c>
      <c r="B711" t="s">
        <v>1404</v>
      </c>
      <c r="C711">
        <v>3.5337529287969298E-3</v>
      </c>
    </row>
    <row r="712" spans="1:3" x14ac:dyDescent="0.25">
      <c r="A712">
        <v>1450520</v>
      </c>
      <c r="B712" t="s">
        <v>1405</v>
      </c>
      <c r="C712">
        <v>3.5337529287969298E-3</v>
      </c>
    </row>
    <row r="713" spans="1:3" x14ac:dyDescent="0.25">
      <c r="A713">
        <v>1720083</v>
      </c>
      <c r="B713" t="s">
        <v>103</v>
      </c>
      <c r="C713">
        <v>3.5337529287969298E-3</v>
      </c>
    </row>
    <row r="714" spans="1:3" x14ac:dyDescent="0.25">
      <c r="A714">
        <v>1802984</v>
      </c>
      <c r="B714" t="s">
        <v>1406</v>
      </c>
      <c r="C714">
        <v>3.5337529287969298E-3</v>
      </c>
    </row>
    <row r="715" spans="1:3" x14ac:dyDescent="0.25">
      <c r="A715">
        <v>1930593</v>
      </c>
      <c r="B715" t="s">
        <v>33</v>
      </c>
      <c r="C715">
        <v>3.5337529287969298E-3</v>
      </c>
    </row>
    <row r="716" spans="1:3" x14ac:dyDescent="0.25">
      <c r="A716">
        <v>2507935</v>
      </c>
      <c r="B716" t="s">
        <v>118</v>
      </c>
      <c r="C716">
        <v>3.5337529287969298E-3</v>
      </c>
    </row>
    <row r="717" spans="1:3" x14ac:dyDescent="0.25">
      <c r="A717">
        <v>2562284</v>
      </c>
      <c r="B717" t="s">
        <v>652</v>
      </c>
      <c r="C717">
        <v>3.5337529287969298E-3</v>
      </c>
    </row>
    <row r="718" spans="1:3" x14ac:dyDescent="0.25">
      <c r="A718">
        <v>2572036</v>
      </c>
      <c r="B718" t="s">
        <v>1407</v>
      </c>
      <c r="C718">
        <v>3.5337529287969298E-3</v>
      </c>
    </row>
    <row r="719" spans="1:3" x14ac:dyDescent="0.25">
      <c r="A719">
        <v>2694930</v>
      </c>
      <c r="B719" t="s">
        <v>1408</v>
      </c>
      <c r="C719">
        <v>3.5337529287969298E-3</v>
      </c>
    </row>
    <row r="720" spans="1:3" x14ac:dyDescent="0.25">
      <c r="A720">
        <v>2696063</v>
      </c>
      <c r="B720" t="s">
        <v>1409</v>
      </c>
      <c r="C720">
        <v>3.5337529287969298E-3</v>
      </c>
    </row>
    <row r="721" spans="1:3" x14ac:dyDescent="0.25">
      <c r="A721">
        <v>286</v>
      </c>
      <c r="B721" t="s">
        <v>1410</v>
      </c>
      <c r="C721">
        <v>3.19006113176126E-3</v>
      </c>
    </row>
    <row r="722" spans="1:3" x14ac:dyDescent="0.25">
      <c r="A722">
        <v>632</v>
      </c>
      <c r="B722" t="s">
        <v>621</v>
      </c>
      <c r="C722">
        <v>3.19006113176126E-3</v>
      </c>
    </row>
    <row r="723" spans="1:3" x14ac:dyDescent="0.25">
      <c r="A723">
        <v>1107</v>
      </c>
      <c r="B723" t="s">
        <v>1411</v>
      </c>
      <c r="C723">
        <v>3.19006113176126E-3</v>
      </c>
    </row>
    <row r="724" spans="1:3" x14ac:dyDescent="0.25">
      <c r="A724">
        <v>1244</v>
      </c>
      <c r="B724" t="s">
        <v>1412</v>
      </c>
      <c r="C724">
        <v>3.19006113176126E-3</v>
      </c>
    </row>
    <row r="725" spans="1:3" x14ac:dyDescent="0.25">
      <c r="A725">
        <v>29521</v>
      </c>
      <c r="B725" t="s">
        <v>1413</v>
      </c>
      <c r="C725">
        <v>3.19006113176126E-3</v>
      </c>
    </row>
    <row r="726" spans="1:3" x14ac:dyDescent="0.25">
      <c r="A726">
        <v>31953</v>
      </c>
      <c r="B726" t="s">
        <v>1414</v>
      </c>
      <c r="C726">
        <v>3.19006113176126E-3</v>
      </c>
    </row>
    <row r="727" spans="1:3" x14ac:dyDescent="0.25">
      <c r="A727">
        <v>45056</v>
      </c>
      <c r="B727" t="s">
        <v>1415</v>
      </c>
      <c r="C727">
        <v>3.19006113176126E-3</v>
      </c>
    </row>
    <row r="728" spans="1:3" x14ac:dyDescent="0.25">
      <c r="A728">
        <v>69666</v>
      </c>
      <c r="B728" t="s">
        <v>1416</v>
      </c>
      <c r="C728">
        <v>3.19006113176126E-3</v>
      </c>
    </row>
    <row r="729" spans="1:3" x14ac:dyDescent="0.25">
      <c r="A729">
        <v>72294</v>
      </c>
      <c r="B729" t="s">
        <v>1417</v>
      </c>
      <c r="C729">
        <v>3.19006113176126E-3</v>
      </c>
    </row>
    <row r="730" spans="1:3" x14ac:dyDescent="0.25">
      <c r="A730">
        <v>75906</v>
      </c>
      <c r="B730" t="s">
        <v>628</v>
      </c>
      <c r="C730">
        <v>3.19006113176126E-3</v>
      </c>
    </row>
    <row r="731" spans="1:3" x14ac:dyDescent="0.25">
      <c r="A731">
        <v>177439</v>
      </c>
      <c r="B731" t="s">
        <v>112</v>
      </c>
      <c r="C731">
        <v>3.19006113176126E-3</v>
      </c>
    </row>
    <row r="732" spans="1:3" x14ac:dyDescent="0.25">
      <c r="A732">
        <v>378806</v>
      </c>
      <c r="B732" t="s">
        <v>441</v>
      </c>
      <c r="C732">
        <v>3.19006113176126E-3</v>
      </c>
    </row>
    <row r="733" spans="1:3" x14ac:dyDescent="0.25">
      <c r="A733">
        <v>393480</v>
      </c>
      <c r="B733" t="s">
        <v>1418</v>
      </c>
      <c r="C733">
        <v>3.19006113176126E-3</v>
      </c>
    </row>
    <row r="734" spans="1:3" x14ac:dyDescent="0.25">
      <c r="A734">
        <v>502558</v>
      </c>
      <c r="B734" t="s">
        <v>536</v>
      </c>
      <c r="C734">
        <v>3.19006113176126E-3</v>
      </c>
    </row>
    <row r="735" spans="1:3" x14ac:dyDescent="0.25">
      <c r="A735">
        <v>536231</v>
      </c>
      <c r="B735" t="s">
        <v>1419</v>
      </c>
      <c r="C735">
        <v>3.19006113176126E-3</v>
      </c>
    </row>
    <row r="736" spans="1:3" x14ac:dyDescent="0.25">
      <c r="A736">
        <v>768066</v>
      </c>
      <c r="B736" t="s">
        <v>1420</v>
      </c>
      <c r="C736">
        <v>3.19006113176126E-3</v>
      </c>
    </row>
    <row r="737" spans="1:3" x14ac:dyDescent="0.25">
      <c r="A737">
        <v>888721</v>
      </c>
      <c r="B737" t="s">
        <v>1421</v>
      </c>
      <c r="C737">
        <v>3.19006113176126E-3</v>
      </c>
    </row>
    <row r="738" spans="1:3" x14ac:dyDescent="0.25">
      <c r="A738">
        <v>935222</v>
      </c>
      <c r="B738" t="s">
        <v>279</v>
      </c>
      <c r="C738">
        <v>3.19006113176126E-3</v>
      </c>
    </row>
    <row r="739" spans="1:3" x14ac:dyDescent="0.25">
      <c r="A739">
        <v>998844</v>
      </c>
      <c r="B739" t="s">
        <v>1422</v>
      </c>
      <c r="C739">
        <v>3.19006113176126E-3</v>
      </c>
    </row>
    <row r="740" spans="1:3" x14ac:dyDescent="0.25">
      <c r="A740">
        <v>1002809</v>
      </c>
      <c r="B740" t="s">
        <v>1423</v>
      </c>
      <c r="C740">
        <v>3.19006113176126E-3</v>
      </c>
    </row>
    <row r="741" spans="1:3" x14ac:dyDescent="0.25">
      <c r="A741">
        <v>1038921</v>
      </c>
      <c r="B741" t="s">
        <v>1424</v>
      </c>
      <c r="C741">
        <v>3.19006113176126E-3</v>
      </c>
    </row>
    <row r="742" spans="1:3" x14ac:dyDescent="0.25">
      <c r="A742">
        <v>1082931</v>
      </c>
      <c r="B742" t="s">
        <v>1425</v>
      </c>
      <c r="C742">
        <v>3.19006113176126E-3</v>
      </c>
    </row>
    <row r="743" spans="1:3" x14ac:dyDescent="0.25">
      <c r="A743">
        <v>1168034</v>
      </c>
      <c r="B743" t="s">
        <v>328</v>
      </c>
      <c r="C743">
        <v>3.19006113176126E-3</v>
      </c>
    </row>
    <row r="744" spans="1:3" x14ac:dyDescent="0.25">
      <c r="A744">
        <v>1450761</v>
      </c>
      <c r="B744" t="s">
        <v>1426</v>
      </c>
      <c r="C744">
        <v>3.19006113176126E-3</v>
      </c>
    </row>
    <row r="745" spans="1:3" x14ac:dyDescent="0.25">
      <c r="A745">
        <v>1535768</v>
      </c>
      <c r="B745" t="s">
        <v>1427</v>
      </c>
      <c r="C745">
        <v>3.19006113176126E-3</v>
      </c>
    </row>
    <row r="746" spans="1:3" x14ac:dyDescent="0.25">
      <c r="A746">
        <v>2082949</v>
      </c>
      <c r="B746" t="s">
        <v>378</v>
      </c>
      <c r="C746">
        <v>3.19006113176126E-3</v>
      </c>
    </row>
    <row r="747" spans="1:3" x14ac:dyDescent="0.25">
      <c r="A747">
        <v>2528020</v>
      </c>
      <c r="B747" t="s">
        <v>93</v>
      </c>
      <c r="C747">
        <v>3.19006113176126E-3</v>
      </c>
    </row>
    <row r="748" spans="1:3" x14ac:dyDescent="0.25">
      <c r="A748">
        <v>2545455</v>
      </c>
      <c r="B748" t="s">
        <v>247</v>
      </c>
      <c r="C748">
        <v>3.19006113176126E-3</v>
      </c>
    </row>
    <row r="749" spans="1:3" x14ac:dyDescent="0.25">
      <c r="A749">
        <v>2575373</v>
      </c>
      <c r="B749" t="s">
        <v>327</v>
      </c>
      <c r="C749">
        <v>3.19006113176126E-3</v>
      </c>
    </row>
    <row r="750" spans="1:3" x14ac:dyDescent="0.25">
      <c r="A750">
        <v>2583452</v>
      </c>
      <c r="B750" t="s">
        <v>1428</v>
      </c>
      <c r="C750">
        <v>3.19006113176126E-3</v>
      </c>
    </row>
    <row r="751" spans="1:3" x14ac:dyDescent="0.25">
      <c r="A751">
        <v>2713573</v>
      </c>
      <c r="B751" t="s">
        <v>1429</v>
      </c>
      <c r="C751">
        <v>3.19006113176126E-3</v>
      </c>
    </row>
    <row r="752" spans="1:3" x14ac:dyDescent="0.25">
      <c r="A752">
        <v>210</v>
      </c>
      <c r="B752" t="s">
        <v>1430</v>
      </c>
      <c r="C752">
        <v>2.84945843982902E-3</v>
      </c>
    </row>
    <row r="753" spans="1:3" x14ac:dyDescent="0.25">
      <c r="A753">
        <v>1298</v>
      </c>
      <c r="B753" t="s">
        <v>442</v>
      </c>
      <c r="C753">
        <v>2.84945843982902E-3</v>
      </c>
    </row>
    <row r="754" spans="1:3" x14ac:dyDescent="0.25">
      <c r="A754">
        <v>2040</v>
      </c>
      <c r="B754" t="s">
        <v>13</v>
      </c>
      <c r="C754">
        <v>2.84945843982902E-3</v>
      </c>
    </row>
    <row r="755" spans="1:3" x14ac:dyDescent="0.25">
      <c r="A755">
        <v>2111</v>
      </c>
      <c r="B755" t="s">
        <v>1431</v>
      </c>
      <c r="C755">
        <v>2.84945843982902E-3</v>
      </c>
    </row>
    <row r="756" spans="1:3" x14ac:dyDescent="0.25">
      <c r="A756">
        <v>2419</v>
      </c>
      <c r="B756" t="s">
        <v>1432</v>
      </c>
      <c r="C756">
        <v>2.84945843982902E-3</v>
      </c>
    </row>
    <row r="757" spans="1:3" x14ac:dyDescent="0.25">
      <c r="A757">
        <v>2756</v>
      </c>
      <c r="B757" t="s">
        <v>216</v>
      </c>
      <c r="C757">
        <v>2.84945843982902E-3</v>
      </c>
    </row>
    <row r="758" spans="1:3" x14ac:dyDescent="0.25">
      <c r="A758">
        <v>28895</v>
      </c>
      <c r="B758" t="s">
        <v>914</v>
      </c>
      <c r="C758">
        <v>2.84945843982902E-3</v>
      </c>
    </row>
    <row r="759" spans="1:3" x14ac:dyDescent="0.25">
      <c r="A759">
        <v>32012</v>
      </c>
      <c r="B759" t="s">
        <v>1433</v>
      </c>
      <c r="C759">
        <v>2.84945843982902E-3</v>
      </c>
    </row>
    <row r="760" spans="1:3" x14ac:dyDescent="0.25">
      <c r="A760">
        <v>33055</v>
      </c>
      <c r="B760" t="s">
        <v>1434</v>
      </c>
      <c r="C760">
        <v>2.84945843982902E-3</v>
      </c>
    </row>
    <row r="761" spans="1:3" x14ac:dyDescent="0.25">
      <c r="A761">
        <v>33940</v>
      </c>
      <c r="B761" t="s">
        <v>1435</v>
      </c>
      <c r="C761">
        <v>2.84945843982902E-3</v>
      </c>
    </row>
    <row r="762" spans="1:3" x14ac:dyDescent="0.25">
      <c r="A762">
        <v>33964</v>
      </c>
      <c r="B762" t="s">
        <v>1436</v>
      </c>
      <c r="C762">
        <v>2.84945843982902E-3</v>
      </c>
    </row>
    <row r="763" spans="1:3" x14ac:dyDescent="0.25">
      <c r="A763">
        <v>53434</v>
      </c>
      <c r="B763" t="s">
        <v>1437</v>
      </c>
      <c r="C763">
        <v>2.84945843982902E-3</v>
      </c>
    </row>
    <row r="764" spans="1:3" x14ac:dyDescent="0.25">
      <c r="A764">
        <v>68295</v>
      </c>
      <c r="B764" t="s">
        <v>692</v>
      </c>
      <c r="C764">
        <v>2.84945843982902E-3</v>
      </c>
    </row>
    <row r="765" spans="1:3" x14ac:dyDescent="0.25">
      <c r="A765">
        <v>84110</v>
      </c>
      <c r="B765" t="s">
        <v>1438</v>
      </c>
      <c r="C765">
        <v>2.84945843982902E-3</v>
      </c>
    </row>
    <row r="766" spans="1:3" x14ac:dyDescent="0.25">
      <c r="A766">
        <v>86331</v>
      </c>
      <c r="B766" t="s">
        <v>938</v>
      </c>
      <c r="C766">
        <v>2.84945843982902E-3</v>
      </c>
    </row>
    <row r="767" spans="1:3" x14ac:dyDescent="0.25">
      <c r="A767">
        <v>86661</v>
      </c>
      <c r="B767" t="s">
        <v>1003</v>
      </c>
      <c r="C767">
        <v>2.84945843982902E-3</v>
      </c>
    </row>
    <row r="768" spans="1:3" x14ac:dyDescent="0.25">
      <c r="A768">
        <v>135616</v>
      </c>
      <c r="B768" t="s">
        <v>1439</v>
      </c>
      <c r="C768">
        <v>2.84945843982902E-3</v>
      </c>
    </row>
    <row r="769" spans="1:3" x14ac:dyDescent="0.25">
      <c r="A769">
        <v>171281</v>
      </c>
      <c r="B769" t="s">
        <v>396</v>
      </c>
      <c r="C769">
        <v>2.84945843982902E-3</v>
      </c>
    </row>
    <row r="770" spans="1:3" x14ac:dyDescent="0.25">
      <c r="A770">
        <v>265072</v>
      </c>
      <c r="B770" t="s">
        <v>1440</v>
      </c>
      <c r="C770">
        <v>2.84945843982902E-3</v>
      </c>
    </row>
    <row r="771" spans="1:3" x14ac:dyDescent="0.25">
      <c r="A771">
        <v>273035</v>
      </c>
      <c r="B771" t="s">
        <v>1006</v>
      </c>
      <c r="C771">
        <v>2.84945843982902E-3</v>
      </c>
    </row>
    <row r="772" spans="1:3" x14ac:dyDescent="0.25">
      <c r="A772">
        <v>290335</v>
      </c>
      <c r="B772" t="s">
        <v>1441</v>
      </c>
      <c r="C772">
        <v>2.84945843982902E-3</v>
      </c>
    </row>
    <row r="773" spans="1:3" x14ac:dyDescent="0.25">
      <c r="A773">
        <v>332101</v>
      </c>
      <c r="B773" t="s">
        <v>1442</v>
      </c>
      <c r="C773">
        <v>2.84945843982902E-3</v>
      </c>
    </row>
    <row r="774" spans="1:3" x14ac:dyDescent="0.25">
      <c r="A774">
        <v>349124</v>
      </c>
      <c r="B774" t="s">
        <v>1443</v>
      </c>
      <c r="C774">
        <v>2.84945843982902E-3</v>
      </c>
    </row>
    <row r="775" spans="1:3" x14ac:dyDescent="0.25">
      <c r="A775">
        <v>374833</v>
      </c>
      <c r="B775" t="s">
        <v>1444</v>
      </c>
      <c r="C775">
        <v>2.84945843982902E-3</v>
      </c>
    </row>
    <row r="776" spans="1:3" x14ac:dyDescent="0.25">
      <c r="A776">
        <v>418701</v>
      </c>
      <c r="B776" t="s">
        <v>1445</v>
      </c>
      <c r="C776">
        <v>2.84945843982902E-3</v>
      </c>
    </row>
    <row r="777" spans="1:3" x14ac:dyDescent="0.25">
      <c r="A777">
        <v>520465</v>
      </c>
      <c r="B777" t="s">
        <v>1446</v>
      </c>
      <c r="C777">
        <v>2.84945843982902E-3</v>
      </c>
    </row>
    <row r="778" spans="1:3" x14ac:dyDescent="0.25">
      <c r="A778">
        <v>526977</v>
      </c>
      <c r="B778" t="s">
        <v>1447</v>
      </c>
      <c r="C778">
        <v>2.84945843982902E-3</v>
      </c>
    </row>
    <row r="779" spans="1:3" x14ac:dyDescent="0.25">
      <c r="A779">
        <v>576610</v>
      </c>
      <c r="B779" t="s">
        <v>1448</v>
      </c>
      <c r="C779">
        <v>2.84945843982902E-3</v>
      </c>
    </row>
    <row r="780" spans="1:3" x14ac:dyDescent="0.25">
      <c r="A780">
        <v>642492</v>
      </c>
      <c r="B780" t="s">
        <v>1449</v>
      </c>
      <c r="C780">
        <v>2.84945843982902E-3</v>
      </c>
    </row>
    <row r="781" spans="1:3" x14ac:dyDescent="0.25">
      <c r="A781">
        <v>754429</v>
      </c>
      <c r="B781" t="s">
        <v>1450</v>
      </c>
      <c r="C781">
        <v>2.84945843982902E-3</v>
      </c>
    </row>
    <row r="782" spans="1:3" x14ac:dyDescent="0.25">
      <c r="A782">
        <v>869212</v>
      </c>
      <c r="B782" t="s">
        <v>1042</v>
      </c>
      <c r="C782">
        <v>2.84945843982902E-3</v>
      </c>
    </row>
    <row r="783" spans="1:3" x14ac:dyDescent="0.25">
      <c r="A783">
        <v>1111760</v>
      </c>
      <c r="B783" t="s">
        <v>259</v>
      </c>
      <c r="C783">
        <v>2.84945843982902E-3</v>
      </c>
    </row>
    <row r="784" spans="1:3" x14ac:dyDescent="0.25">
      <c r="A784">
        <v>1121448</v>
      </c>
      <c r="B784" t="s">
        <v>1029</v>
      </c>
      <c r="C784">
        <v>2.84945843982902E-3</v>
      </c>
    </row>
    <row r="785" spans="1:3" x14ac:dyDescent="0.25">
      <c r="A785">
        <v>1241859</v>
      </c>
      <c r="B785" t="s">
        <v>1451</v>
      </c>
      <c r="C785">
        <v>2.84945843982902E-3</v>
      </c>
    </row>
    <row r="786" spans="1:3" x14ac:dyDescent="0.25">
      <c r="A786">
        <v>1333996</v>
      </c>
      <c r="B786" t="s">
        <v>1452</v>
      </c>
      <c r="C786">
        <v>2.84945843982902E-3</v>
      </c>
    </row>
    <row r="787" spans="1:3" x14ac:dyDescent="0.25">
      <c r="A787">
        <v>1354302</v>
      </c>
      <c r="B787" t="s">
        <v>1453</v>
      </c>
      <c r="C787">
        <v>2.84945843982902E-3</v>
      </c>
    </row>
    <row r="788" spans="1:3" x14ac:dyDescent="0.25">
      <c r="A788">
        <v>1379909</v>
      </c>
      <c r="B788" t="s">
        <v>1454</v>
      </c>
      <c r="C788">
        <v>2.84945843982902E-3</v>
      </c>
    </row>
    <row r="789" spans="1:3" x14ac:dyDescent="0.25">
      <c r="A789">
        <v>1391653</v>
      </c>
      <c r="B789" t="s">
        <v>574</v>
      </c>
      <c r="C789">
        <v>2.84945843982902E-3</v>
      </c>
    </row>
    <row r="790" spans="1:3" x14ac:dyDescent="0.25">
      <c r="A790">
        <v>1714849</v>
      </c>
      <c r="B790" t="s">
        <v>1455</v>
      </c>
      <c r="C790">
        <v>2.84945843982902E-3</v>
      </c>
    </row>
    <row r="791" spans="1:3" x14ac:dyDescent="0.25">
      <c r="A791">
        <v>2066483</v>
      </c>
      <c r="B791" t="s">
        <v>218</v>
      </c>
      <c r="C791">
        <v>2.84945843982902E-3</v>
      </c>
    </row>
    <row r="792" spans="1:3" x14ac:dyDescent="0.25">
      <c r="A792">
        <v>2086584</v>
      </c>
      <c r="B792" t="s">
        <v>1456</v>
      </c>
      <c r="C792">
        <v>2.84945843982902E-3</v>
      </c>
    </row>
    <row r="793" spans="1:3" x14ac:dyDescent="0.25">
      <c r="A793">
        <v>2170745</v>
      </c>
      <c r="B793" t="s">
        <v>1457</v>
      </c>
      <c r="C793">
        <v>2.84945843982902E-3</v>
      </c>
    </row>
    <row r="794" spans="1:3" x14ac:dyDescent="0.25">
      <c r="A794">
        <v>2319843</v>
      </c>
      <c r="B794" t="s">
        <v>458</v>
      </c>
      <c r="C794">
        <v>2.84945843982902E-3</v>
      </c>
    </row>
    <row r="795" spans="1:3" x14ac:dyDescent="0.25">
      <c r="A795">
        <v>2560057</v>
      </c>
      <c r="B795" t="s">
        <v>212</v>
      </c>
      <c r="C795">
        <v>2.84945843982902E-3</v>
      </c>
    </row>
    <row r="796" spans="1:3" x14ac:dyDescent="0.25">
      <c r="A796">
        <v>2633795</v>
      </c>
      <c r="B796" t="s">
        <v>1458</v>
      </c>
      <c r="C796">
        <v>2.84945843982902E-3</v>
      </c>
    </row>
    <row r="797" spans="1:3" x14ac:dyDescent="0.25">
      <c r="A797">
        <v>481</v>
      </c>
      <c r="B797" t="s">
        <v>382</v>
      </c>
      <c r="C797">
        <v>2.6120997507714E-3</v>
      </c>
    </row>
    <row r="798" spans="1:3" x14ac:dyDescent="0.25">
      <c r="A798">
        <v>780</v>
      </c>
      <c r="B798" t="s">
        <v>1459</v>
      </c>
      <c r="C798">
        <v>2.6120997507714E-3</v>
      </c>
    </row>
    <row r="799" spans="1:3" x14ac:dyDescent="0.25">
      <c r="A799">
        <v>1227</v>
      </c>
      <c r="B799" t="s">
        <v>527</v>
      </c>
      <c r="C799">
        <v>2.6120997507714E-3</v>
      </c>
    </row>
    <row r="800" spans="1:3" x14ac:dyDescent="0.25">
      <c r="A800">
        <v>1504</v>
      </c>
      <c r="B800" t="s">
        <v>851</v>
      </c>
      <c r="C800">
        <v>2.6120997507714E-3</v>
      </c>
    </row>
    <row r="801" spans="1:3" x14ac:dyDescent="0.25">
      <c r="A801">
        <v>1585</v>
      </c>
      <c r="B801" t="s">
        <v>1460</v>
      </c>
      <c r="C801">
        <v>2.6120997507714E-3</v>
      </c>
    </row>
    <row r="802" spans="1:3" x14ac:dyDescent="0.25">
      <c r="A802">
        <v>1839</v>
      </c>
      <c r="B802" t="s">
        <v>1461</v>
      </c>
      <c r="C802">
        <v>2.6120997507714E-3</v>
      </c>
    </row>
    <row r="803" spans="1:3" x14ac:dyDescent="0.25">
      <c r="A803">
        <v>2330</v>
      </c>
      <c r="B803" t="s">
        <v>791</v>
      </c>
      <c r="C803">
        <v>2.6120997507714E-3</v>
      </c>
    </row>
    <row r="804" spans="1:3" x14ac:dyDescent="0.25">
      <c r="A804">
        <v>45401</v>
      </c>
      <c r="B804" t="s">
        <v>1462</v>
      </c>
      <c r="C804">
        <v>2.6120997507714E-3</v>
      </c>
    </row>
    <row r="805" spans="1:3" x14ac:dyDescent="0.25">
      <c r="A805">
        <v>64898</v>
      </c>
      <c r="B805" t="s">
        <v>1463</v>
      </c>
      <c r="C805">
        <v>2.6120997507714E-3</v>
      </c>
    </row>
    <row r="806" spans="1:3" x14ac:dyDescent="0.25">
      <c r="A806">
        <v>102115</v>
      </c>
      <c r="B806" t="s">
        <v>1062</v>
      </c>
      <c r="C806">
        <v>2.6120997507714E-3</v>
      </c>
    </row>
    <row r="807" spans="1:3" x14ac:dyDescent="0.25">
      <c r="A807">
        <v>162209</v>
      </c>
      <c r="B807" t="s">
        <v>1464</v>
      </c>
      <c r="C807">
        <v>2.6120997507714E-3</v>
      </c>
    </row>
    <row r="808" spans="1:3" x14ac:dyDescent="0.25">
      <c r="A808">
        <v>186490</v>
      </c>
      <c r="B808" t="s">
        <v>427</v>
      </c>
      <c r="C808">
        <v>2.6120997507714E-3</v>
      </c>
    </row>
    <row r="809" spans="1:3" x14ac:dyDescent="0.25">
      <c r="A809">
        <v>204457</v>
      </c>
      <c r="B809" t="s">
        <v>446</v>
      </c>
      <c r="C809">
        <v>2.6120997507714E-3</v>
      </c>
    </row>
    <row r="810" spans="1:3" x14ac:dyDescent="0.25">
      <c r="A810">
        <v>353496</v>
      </c>
      <c r="B810" t="s">
        <v>1465</v>
      </c>
      <c r="C810">
        <v>2.6120997507714E-3</v>
      </c>
    </row>
    <row r="811" spans="1:3" x14ac:dyDescent="0.25">
      <c r="A811">
        <v>395963</v>
      </c>
      <c r="B811" t="s">
        <v>1466</v>
      </c>
      <c r="C811">
        <v>2.6120997507714E-3</v>
      </c>
    </row>
    <row r="812" spans="1:3" x14ac:dyDescent="0.25">
      <c r="A812">
        <v>496014</v>
      </c>
      <c r="B812" t="s">
        <v>349</v>
      </c>
      <c r="C812">
        <v>2.6120997507714E-3</v>
      </c>
    </row>
    <row r="813" spans="1:3" x14ac:dyDescent="0.25">
      <c r="A813">
        <v>498213</v>
      </c>
      <c r="B813" t="s">
        <v>1467</v>
      </c>
      <c r="C813">
        <v>2.6120997507714E-3</v>
      </c>
    </row>
    <row r="814" spans="1:3" x14ac:dyDescent="0.25">
      <c r="A814">
        <v>511745</v>
      </c>
      <c r="B814" t="s">
        <v>278</v>
      </c>
      <c r="C814">
        <v>2.6120997507714E-3</v>
      </c>
    </row>
    <row r="815" spans="1:3" x14ac:dyDescent="0.25">
      <c r="A815">
        <v>548470</v>
      </c>
      <c r="B815" t="s">
        <v>1468</v>
      </c>
      <c r="C815">
        <v>2.6120997507714E-3</v>
      </c>
    </row>
    <row r="816" spans="1:3" x14ac:dyDescent="0.25">
      <c r="A816">
        <v>575540</v>
      </c>
      <c r="B816" t="s">
        <v>431</v>
      </c>
      <c r="C816">
        <v>2.6120997507714E-3</v>
      </c>
    </row>
    <row r="817" spans="1:3" x14ac:dyDescent="0.25">
      <c r="A817">
        <v>712122</v>
      </c>
      <c r="B817" t="s">
        <v>1469</v>
      </c>
      <c r="C817">
        <v>2.6120997507714E-3</v>
      </c>
    </row>
    <row r="818" spans="1:3" x14ac:dyDescent="0.25">
      <c r="A818">
        <v>906968</v>
      </c>
      <c r="B818" t="s">
        <v>1470</v>
      </c>
      <c r="C818">
        <v>2.6120997507714E-3</v>
      </c>
    </row>
    <row r="819" spans="1:3" x14ac:dyDescent="0.25">
      <c r="A819">
        <v>979556</v>
      </c>
      <c r="B819" t="s">
        <v>1471</v>
      </c>
      <c r="C819">
        <v>2.6120997507714E-3</v>
      </c>
    </row>
    <row r="820" spans="1:3" x14ac:dyDescent="0.25">
      <c r="A820">
        <v>1104322</v>
      </c>
      <c r="B820" t="s">
        <v>1472</v>
      </c>
      <c r="C820">
        <v>2.6120997507714E-3</v>
      </c>
    </row>
    <row r="821" spans="1:3" x14ac:dyDescent="0.25">
      <c r="A821">
        <v>1128398</v>
      </c>
      <c r="B821" t="s">
        <v>1473</v>
      </c>
      <c r="C821">
        <v>2.6120997507714E-3</v>
      </c>
    </row>
    <row r="822" spans="1:3" x14ac:dyDescent="0.25">
      <c r="A822">
        <v>1318466</v>
      </c>
      <c r="B822" t="s">
        <v>1474</v>
      </c>
      <c r="C822">
        <v>2.6120997507714E-3</v>
      </c>
    </row>
    <row r="823" spans="1:3" x14ac:dyDescent="0.25">
      <c r="A823">
        <v>1345707</v>
      </c>
      <c r="B823" t="s">
        <v>1475</v>
      </c>
      <c r="C823">
        <v>2.6120997507714E-3</v>
      </c>
    </row>
    <row r="824" spans="1:3" x14ac:dyDescent="0.25">
      <c r="A824">
        <v>1619311</v>
      </c>
      <c r="B824" t="s">
        <v>823</v>
      </c>
      <c r="C824">
        <v>2.6120997507714E-3</v>
      </c>
    </row>
    <row r="825" spans="1:3" x14ac:dyDescent="0.25">
      <c r="A825">
        <v>1862358</v>
      </c>
      <c r="B825" t="s">
        <v>1476</v>
      </c>
      <c r="C825">
        <v>2.6120997507714E-3</v>
      </c>
    </row>
    <row r="826" spans="1:3" x14ac:dyDescent="0.25">
      <c r="A826">
        <v>1930276</v>
      </c>
      <c r="B826" t="s">
        <v>345</v>
      </c>
      <c r="C826">
        <v>2.6120997507714E-3</v>
      </c>
    </row>
    <row r="827" spans="1:3" x14ac:dyDescent="0.25">
      <c r="A827">
        <v>2115978</v>
      </c>
      <c r="B827" t="s">
        <v>1033</v>
      </c>
      <c r="C827">
        <v>2.6120997507714E-3</v>
      </c>
    </row>
    <row r="828" spans="1:3" x14ac:dyDescent="0.25">
      <c r="A828">
        <v>2488560</v>
      </c>
      <c r="B828" t="s">
        <v>1477</v>
      </c>
      <c r="C828">
        <v>2.6120997507714E-3</v>
      </c>
    </row>
    <row r="829" spans="1:3" x14ac:dyDescent="0.25">
      <c r="A829">
        <v>2601668</v>
      </c>
      <c r="B829" t="s">
        <v>589</v>
      </c>
      <c r="C829">
        <v>2.6120997507714E-3</v>
      </c>
    </row>
    <row r="830" spans="1:3" x14ac:dyDescent="0.25">
      <c r="A830">
        <v>114</v>
      </c>
      <c r="B830" t="s">
        <v>150</v>
      </c>
      <c r="C830">
        <v>2.37669636340562E-3</v>
      </c>
    </row>
    <row r="831" spans="1:3" x14ac:dyDescent="0.25">
      <c r="A831">
        <v>631</v>
      </c>
      <c r="B831" t="s">
        <v>1478</v>
      </c>
      <c r="C831">
        <v>2.37669636340562E-3</v>
      </c>
    </row>
    <row r="832" spans="1:3" x14ac:dyDescent="0.25">
      <c r="A832">
        <v>644</v>
      </c>
      <c r="B832" t="s">
        <v>1479</v>
      </c>
      <c r="C832">
        <v>2.37669636340562E-3</v>
      </c>
    </row>
    <row r="833" spans="1:3" x14ac:dyDescent="0.25">
      <c r="A833">
        <v>691</v>
      </c>
      <c r="B833" t="s">
        <v>1480</v>
      </c>
      <c r="C833">
        <v>2.37669636340562E-3</v>
      </c>
    </row>
    <row r="834" spans="1:3" x14ac:dyDescent="0.25">
      <c r="A834">
        <v>1279</v>
      </c>
      <c r="B834" t="s">
        <v>500</v>
      </c>
      <c r="C834">
        <v>2.37669636340562E-3</v>
      </c>
    </row>
    <row r="835" spans="1:3" x14ac:dyDescent="0.25">
      <c r="A835">
        <v>1599</v>
      </c>
      <c r="B835" t="s">
        <v>1481</v>
      </c>
      <c r="C835">
        <v>2.37669636340562E-3</v>
      </c>
    </row>
    <row r="836" spans="1:3" x14ac:dyDescent="0.25">
      <c r="A836">
        <v>2013</v>
      </c>
      <c r="B836" t="s">
        <v>402</v>
      </c>
      <c r="C836">
        <v>2.37669636340562E-3</v>
      </c>
    </row>
    <row r="837" spans="1:3" x14ac:dyDescent="0.25">
      <c r="A837">
        <v>28037</v>
      </c>
      <c r="B837" t="s">
        <v>1482</v>
      </c>
      <c r="C837">
        <v>2.37669636340562E-3</v>
      </c>
    </row>
    <row r="838" spans="1:3" x14ac:dyDescent="0.25">
      <c r="A838">
        <v>29339</v>
      </c>
      <c r="B838" t="s">
        <v>1483</v>
      </c>
      <c r="C838">
        <v>2.37669636340562E-3</v>
      </c>
    </row>
    <row r="839" spans="1:3" x14ac:dyDescent="0.25">
      <c r="A839">
        <v>33014</v>
      </c>
      <c r="B839" t="s">
        <v>1484</v>
      </c>
      <c r="C839">
        <v>2.37669636340562E-3</v>
      </c>
    </row>
    <row r="840" spans="1:3" x14ac:dyDescent="0.25">
      <c r="A840">
        <v>37928</v>
      </c>
      <c r="B840" t="s">
        <v>659</v>
      </c>
      <c r="C840">
        <v>2.37669636340562E-3</v>
      </c>
    </row>
    <row r="841" spans="1:3" x14ac:dyDescent="0.25">
      <c r="A841">
        <v>40269</v>
      </c>
      <c r="B841" t="s">
        <v>1485</v>
      </c>
      <c r="C841">
        <v>2.37669636340562E-3</v>
      </c>
    </row>
    <row r="842" spans="1:3" x14ac:dyDescent="0.25">
      <c r="A842">
        <v>47960</v>
      </c>
      <c r="B842" t="s">
        <v>1486</v>
      </c>
      <c r="C842">
        <v>2.37669636340562E-3</v>
      </c>
    </row>
    <row r="843" spans="1:3" x14ac:dyDescent="0.25">
      <c r="A843">
        <v>58050</v>
      </c>
      <c r="B843" t="s">
        <v>1487</v>
      </c>
      <c r="C843">
        <v>2.37669636340562E-3</v>
      </c>
    </row>
    <row r="844" spans="1:3" x14ac:dyDescent="0.25">
      <c r="A844">
        <v>84993</v>
      </c>
      <c r="B844" t="s">
        <v>343</v>
      </c>
      <c r="C844">
        <v>2.37669636340562E-3</v>
      </c>
    </row>
    <row r="845" spans="1:3" x14ac:dyDescent="0.25">
      <c r="A845">
        <v>164546</v>
      </c>
      <c r="B845" t="s">
        <v>1488</v>
      </c>
      <c r="C845">
        <v>2.37669636340562E-3</v>
      </c>
    </row>
    <row r="846" spans="1:3" x14ac:dyDescent="0.25">
      <c r="A846">
        <v>179408</v>
      </c>
      <c r="B846" t="s">
        <v>724</v>
      </c>
      <c r="C846">
        <v>2.37669636340562E-3</v>
      </c>
    </row>
    <row r="847" spans="1:3" x14ac:dyDescent="0.25">
      <c r="A847">
        <v>213465</v>
      </c>
      <c r="B847" t="s">
        <v>1489</v>
      </c>
      <c r="C847">
        <v>2.37669636340562E-3</v>
      </c>
    </row>
    <row r="848" spans="1:3" x14ac:dyDescent="0.25">
      <c r="A848">
        <v>218208</v>
      </c>
      <c r="B848" t="s">
        <v>506</v>
      </c>
      <c r="C848">
        <v>2.37669636340562E-3</v>
      </c>
    </row>
    <row r="849" spans="1:3" x14ac:dyDescent="0.25">
      <c r="A849">
        <v>225992</v>
      </c>
      <c r="B849" t="s">
        <v>1490</v>
      </c>
      <c r="C849">
        <v>2.37669636340562E-3</v>
      </c>
    </row>
    <row r="850" spans="1:3" x14ac:dyDescent="0.25">
      <c r="A850">
        <v>292415</v>
      </c>
      <c r="B850" t="s">
        <v>1491</v>
      </c>
      <c r="C850">
        <v>2.37669636340562E-3</v>
      </c>
    </row>
    <row r="851" spans="1:3" x14ac:dyDescent="0.25">
      <c r="A851">
        <v>353852</v>
      </c>
      <c r="B851" t="s">
        <v>354</v>
      </c>
      <c r="C851">
        <v>2.37669636340562E-3</v>
      </c>
    </row>
    <row r="852" spans="1:3" x14ac:dyDescent="0.25">
      <c r="A852">
        <v>413882</v>
      </c>
      <c r="B852" t="s">
        <v>1492</v>
      </c>
      <c r="C852">
        <v>2.37669636340562E-3</v>
      </c>
    </row>
    <row r="853" spans="1:3" x14ac:dyDescent="0.25">
      <c r="A853">
        <v>488538</v>
      </c>
      <c r="B853" t="s">
        <v>1493</v>
      </c>
      <c r="C853">
        <v>2.37669636340562E-3</v>
      </c>
    </row>
    <row r="854" spans="1:3" x14ac:dyDescent="0.25">
      <c r="A854">
        <v>511995</v>
      </c>
      <c r="B854" t="s">
        <v>1494</v>
      </c>
      <c r="C854">
        <v>2.37669636340562E-3</v>
      </c>
    </row>
    <row r="855" spans="1:3" x14ac:dyDescent="0.25">
      <c r="A855">
        <v>760011</v>
      </c>
      <c r="B855" t="s">
        <v>94</v>
      </c>
      <c r="C855">
        <v>2.37669636340562E-3</v>
      </c>
    </row>
    <row r="856" spans="1:3" x14ac:dyDescent="0.25">
      <c r="A856">
        <v>765911</v>
      </c>
      <c r="B856" t="s">
        <v>1495</v>
      </c>
      <c r="C856">
        <v>2.37669636340562E-3</v>
      </c>
    </row>
    <row r="857" spans="1:3" x14ac:dyDescent="0.25">
      <c r="A857">
        <v>857417</v>
      </c>
      <c r="B857" t="s">
        <v>1496</v>
      </c>
      <c r="C857">
        <v>2.37669636340562E-3</v>
      </c>
    </row>
    <row r="858" spans="1:3" x14ac:dyDescent="0.25">
      <c r="A858">
        <v>1005058</v>
      </c>
      <c r="B858" t="s">
        <v>1497</v>
      </c>
      <c r="C858">
        <v>2.37669636340562E-3</v>
      </c>
    </row>
    <row r="859" spans="1:3" x14ac:dyDescent="0.25">
      <c r="A859">
        <v>1178778</v>
      </c>
      <c r="B859" t="s">
        <v>1498</v>
      </c>
      <c r="C859">
        <v>2.37669636340562E-3</v>
      </c>
    </row>
    <row r="860" spans="1:3" x14ac:dyDescent="0.25">
      <c r="A860">
        <v>1441386</v>
      </c>
      <c r="B860" t="s">
        <v>576</v>
      </c>
      <c r="C860">
        <v>2.37669636340562E-3</v>
      </c>
    </row>
    <row r="861" spans="1:3" x14ac:dyDescent="0.25">
      <c r="A861">
        <v>1510150</v>
      </c>
      <c r="B861" t="s">
        <v>1499</v>
      </c>
      <c r="C861">
        <v>2.37669636340562E-3</v>
      </c>
    </row>
    <row r="862" spans="1:3" x14ac:dyDescent="0.25">
      <c r="A862">
        <v>1528098</v>
      </c>
      <c r="B862" t="s">
        <v>519</v>
      </c>
      <c r="C862">
        <v>2.37669636340562E-3</v>
      </c>
    </row>
    <row r="863" spans="1:3" x14ac:dyDescent="0.25">
      <c r="A863">
        <v>1652133</v>
      </c>
      <c r="B863" t="s">
        <v>1500</v>
      </c>
      <c r="C863">
        <v>2.37669636340562E-3</v>
      </c>
    </row>
    <row r="864" spans="1:3" x14ac:dyDescent="0.25">
      <c r="A864">
        <v>1944646</v>
      </c>
      <c r="B864" t="s">
        <v>234</v>
      </c>
      <c r="C864">
        <v>2.37669636340562E-3</v>
      </c>
    </row>
    <row r="865" spans="1:3" x14ac:dyDescent="0.25">
      <c r="A865">
        <v>2058175</v>
      </c>
      <c r="B865" t="s">
        <v>1501</v>
      </c>
      <c r="C865">
        <v>2.37669636340562E-3</v>
      </c>
    </row>
    <row r="866" spans="1:3" x14ac:dyDescent="0.25">
      <c r="A866">
        <v>2527982</v>
      </c>
      <c r="B866" t="s">
        <v>142</v>
      </c>
      <c r="C866">
        <v>2.37669636340562E-3</v>
      </c>
    </row>
    <row r="867" spans="1:3" x14ac:dyDescent="0.25">
      <c r="A867">
        <v>2572923</v>
      </c>
      <c r="B867" t="s">
        <v>1502</v>
      </c>
      <c r="C867">
        <v>2.37669636340562E-3</v>
      </c>
    </row>
    <row r="868" spans="1:3" x14ac:dyDescent="0.25">
      <c r="A868">
        <v>2591109</v>
      </c>
      <c r="B868" t="s">
        <v>271</v>
      </c>
      <c r="C868">
        <v>2.37669636340562E-3</v>
      </c>
    </row>
    <row r="869" spans="1:3" x14ac:dyDescent="0.25">
      <c r="A869">
        <v>2591463</v>
      </c>
      <c r="B869" t="s">
        <v>1503</v>
      </c>
      <c r="C869">
        <v>2.37669636340562E-3</v>
      </c>
    </row>
    <row r="870" spans="1:3" x14ac:dyDescent="0.25">
      <c r="A870">
        <v>2600177</v>
      </c>
      <c r="B870" t="s">
        <v>183</v>
      </c>
      <c r="C870">
        <v>2.37669636340562E-3</v>
      </c>
    </row>
    <row r="871" spans="1:3" x14ac:dyDescent="0.25">
      <c r="A871">
        <v>2601898</v>
      </c>
      <c r="B871" t="s">
        <v>1504</v>
      </c>
      <c r="C871">
        <v>2.37669636340562E-3</v>
      </c>
    </row>
    <row r="872" spans="1:3" x14ac:dyDescent="0.25">
      <c r="A872">
        <v>2604421</v>
      </c>
      <c r="B872" t="s">
        <v>1505</v>
      </c>
      <c r="C872">
        <v>2.37669636340562E-3</v>
      </c>
    </row>
  </sheetData>
  <pageMargins left="0.7" right="0.7" top="0.75" bottom="0.75" header="0.3" footer="0.3"/>
  <pageSetup scale="56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521F7-4EED-4C17-9D31-A798ADE679F1}">
  <sheetPr codeName="Sheet56">
    <pageSetUpPr fitToPage="1"/>
  </sheetPr>
  <dimension ref="A1:C412"/>
  <sheetViews>
    <sheetView workbookViewId="0">
      <selection activeCell="A2" sqref="A2"/>
    </sheetView>
  </sheetViews>
  <sheetFormatPr defaultColWidth="8.85546875" defaultRowHeight="15" x14ac:dyDescent="0.25"/>
  <sheetData>
    <row r="1" spans="1:3" x14ac:dyDescent="0.25">
      <c r="A1" s="1" t="s">
        <v>4546</v>
      </c>
    </row>
    <row r="3" spans="1:3" x14ac:dyDescent="0.25">
      <c r="A3" t="s">
        <v>0</v>
      </c>
      <c r="B3" t="s">
        <v>1</v>
      </c>
      <c r="C3" t="s">
        <v>2</v>
      </c>
    </row>
    <row r="4" spans="1:3" x14ac:dyDescent="0.25">
      <c r="A4">
        <v>1763</v>
      </c>
      <c r="B4" t="s">
        <v>1506</v>
      </c>
      <c r="C4">
        <v>10.7301060642571</v>
      </c>
    </row>
    <row r="5" spans="1:3" x14ac:dyDescent="0.25">
      <c r="A5">
        <v>1762</v>
      </c>
      <c r="B5" t="s">
        <v>1024</v>
      </c>
      <c r="C5">
        <v>9.4021234424437807</v>
      </c>
    </row>
    <row r="6" spans="1:3" x14ac:dyDescent="0.25">
      <c r="A6">
        <v>1760</v>
      </c>
      <c r="B6" t="s">
        <v>17</v>
      </c>
      <c r="C6">
        <v>6.6304380296339502</v>
      </c>
    </row>
    <row r="7" spans="1:3" x14ac:dyDescent="0.25">
      <c r="A7">
        <v>269800</v>
      </c>
      <c r="B7" t="s">
        <v>1507</v>
      </c>
      <c r="C7">
        <v>3.6935587629909099</v>
      </c>
    </row>
    <row r="8" spans="1:3" x14ac:dyDescent="0.25">
      <c r="A8">
        <v>2094119</v>
      </c>
      <c r="B8" t="s">
        <v>1508</v>
      </c>
      <c r="C8">
        <v>3.2012326328126899</v>
      </c>
    </row>
    <row r="9" spans="1:3" x14ac:dyDescent="0.25">
      <c r="A9">
        <v>44010</v>
      </c>
      <c r="B9" t="s">
        <v>1509</v>
      </c>
      <c r="C9">
        <v>2.2953062675314002</v>
      </c>
    </row>
    <row r="10" spans="1:3" x14ac:dyDescent="0.25">
      <c r="A10">
        <v>2558918</v>
      </c>
      <c r="B10" t="s">
        <v>1018</v>
      </c>
      <c r="C10">
        <v>2.0634007573435</v>
      </c>
    </row>
    <row r="11" spans="1:3" x14ac:dyDescent="0.25">
      <c r="A11">
        <v>2</v>
      </c>
      <c r="B11" t="s">
        <v>8</v>
      </c>
      <c r="C11">
        <v>1.79775139007906</v>
      </c>
    </row>
    <row r="12" spans="1:3" x14ac:dyDescent="0.25">
      <c r="A12">
        <v>1388</v>
      </c>
      <c r="B12" t="s">
        <v>528</v>
      </c>
      <c r="C12">
        <v>1.6795285116388501</v>
      </c>
    </row>
    <row r="13" spans="1:3" x14ac:dyDescent="0.25">
      <c r="A13">
        <v>2097</v>
      </c>
      <c r="B13" t="s">
        <v>1510</v>
      </c>
      <c r="C13">
        <v>1.6292131977064199</v>
      </c>
    </row>
    <row r="14" spans="1:3" x14ac:dyDescent="0.25">
      <c r="A14">
        <v>85007</v>
      </c>
      <c r="B14" t="s">
        <v>1002</v>
      </c>
      <c r="C14">
        <v>1.4955527090824401</v>
      </c>
    </row>
    <row r="15" spans="1:3" x14ac:dyDescent="0.25">
      <c r="A15">
        <v>85006</v>
      </c>
      <c r="B15" t="s">
        <v>158</v>
      </c>
      <c r="C15">
        <v>1.4893202938176</v>
      </c>
    </row>
    <row r="16" spans="1:3" x14ac:dyDescent="0.25">
      <c r="A16">
        <v>404589</v>
      </c>
      <c r="B16" t="s">
        <v>4</v>
      </c>
      <c r="C16">
        <v>1.44232000411411</v>
      </c>
    </row>
    <row r="17" spans="1:3" x14ac:dyDescent="0.25">
      <c r="A17">
        <v>883</v>
      </c>
      <c r="B17" t="s">
        <v>550</v>
      </c>
      <c r="C17">
        <v>1.42565115431881</v>
      </c>
    </row>
    <row r="18" spans="1:3" x14ac:dyDescent="0.25">
      <c r="A18">
        <v>28056</v>
      </c>
      <c r="B18" t="s">
        <v>1511</v>
      </c>
      <c r="C18">
        <v>1.41400835876928</v>
      </c>
    </row>
    <row r="19" spans="1:3" x14ac:dyDescent="0.25">
      <c r="A19">
        <v>113562</v>
      </c>
      <c r="B19" t="s">
        <v>1512</v>
      </c>
      <c r="C19">
        <v>1.3948812340402099</v>
      </c>
    </row>
    <row r="20" spans="1:3" x14ac:dyDescent="0.25">
      <c r="A20">
        <v>28211</v>
      </c>
      <c r="B20" t="s">
        <v>62</v>
      </c>
      <c r="C20">
        <v>1.3582978617078301</v>
      </c>
    </row>
    <row r="21" spans="1:3" x14ac:dyDescent="0.25">
      <c r="A21">
        <v>1246995</v>
      </c>
      <c r="B21" t="s">
        <v>1513</v>
      </c>
      <c r="C21">
        <v>1.3366234776841099</v>
      </c>
    </row>
    <row r="22" spans="1:3" x14ac:dyDescent="0.25">
      <c r="A22">
        <v>1775</v>
      </c>
      <c r="B22" t="s">
        <v>1514</v>
      </c>
      <c r="C22">
        <v>1.2647861755709799</v>
      </c>
    </row>
    <row r="23" spans="1:3" x14ac:dyDescent="0.25">
      <c r="A23">
        <v>1847</v>
      </c>
      <c r="B23" t="s">
        <v>925</v>
      </c>
      <c r="C23">
        <v>1.1312816699359001</v>
      </c>
    </row>
    <row r="24" spans="1:3" x14ac:dyDescent="0.25">
      <c r="A24">
        <v>85015</v>
      </c>
      <c r="B24" t="s">
        <v>979</v>
      </c>
      <c r="C24">
        <v>1.11102764139774</v>
      </c>
    </row>
    <row r="25" spans="1:3" x14ac:dyDescent="0.25">
      <c r="A25">
        <v>57493</v>
      </c>
      <c r="B25" t="s">
        <v>1515</v>
      </c>
      <c r="C25">
        <v>1.1001481750644599</v>
      </c>
    </row>
    <row r="26" spans="1:3" x14ac:dyDescent="0.25">
      <c r="A26">
        <v>1268</v>
      </c>
      <c r="B26" t="s">
        <v>869</v>
      </c>
      <c r="C26">
        <v>1.07448098909639</v>
      </c>
    </row>
    <row r="27" spans="1:3" x14ac:dyDescent="0.25">
      <c r="A27">
        <v>433</v>
      </c>
      <c r="B27" t="s">
        <v>398</v>
      </c>
      <c r="C27">
        <v>1.0685120169112401</v>
      </c>
    </row>
    <row r="28" spans="1:3" x14ac:dyDescent="0.25">
      <c r="A28">
        <v>2249310</v>
      </c>
      <c r="B28" t="s">
        <v>1516</v>
      </c>
      <c r="C28">
        <v>1.05388649027061</v>
      </c>
    </row>
    <row r="29" spans="1:3" x14ac:dyDescent="0.25">
      <c r="A29">
        <v>1866885</v>
      </c>
      <c r="B29" t="s">
        <v>1016</v>
      </c>
      <c r="C29">
        <v>0.98811269899391696</v>
      </c>
    </row>
    <row r="30" spans="1:3" x14ac:dyDescent="0.25">
      <c r="A30">
        <v>2074</v>
      </c>
      <c r="B30" t="s">
        <v>1517</v>
      </c>
      <c r="C30">
        <v>0.981655643539319</v>
      </c>
    </row>
    <row r="31" spans="1:3" x14ac:dyDescent="0.25">
      <c r="A31">
        <v>212765</v>
      </c>
      <c r="B31" t="s">
        <v>1518</v>
      </c>
      <c r="C31">
        <v>0.96692365966590399</v>
      </c>
    </row>
    <row r="32" spans="1:3" x14ac:dyDescent="0.25">
      <c r="A32">
        <v>85023</v>
      </c>
      <c r="B32" t="s">
        <v>780</v>
      </c>
      <c r="C32">
        <v>0.96086408311850602</v>
      </c>
    </row>
    <row r="33" spans="1:3" x14ac:dyDescent="0.25">
      <c r="A33">
        <v>512565</v>
      </c>
      <c r="B33" t="s">
        <v>566</v>
      </c>
      <c r="C33">
        <v>0.898078615794768</v>
      </c>
    </row>
    <row r="34" spans="1:3" x14ac:dyDescent="0.25">
      <c r="A34">
        <v>479431</v>
      </c>
      <c r="B34" t="s">
        <v>1519</v>
      </c>
      <c r="C34">
        <v>0.87310361398284897</v>
      </c>
    </row>
    <row r="35" spans="1:3" x14ac:dyDescent="0.25">
      <c r="A35">
        <v>1249101</v>
      </c>
      <c r="B35" t="s">
        <v>1520</v>
      </c>
      <c r="C35">
        <v>0.86787831885449596</v>
      </c>
    </row>
    <row r="36" spans="1:3" x14ac:dyDescent="0.25">
      <c r="A36">
        <v>2004</v>
      </c>
      <c r="B36" t="s">
        <v>1521</v>
      </c>
      <c r="C36">
        <v>0.84843367385720303</v>
      </c>
    </row>
    <row r="37" spans="1:3" x14ac:dyDescent="0.25">
      <c r="A37">
        <v>398694</v>
      </c>
      <c r="B37" t="s">
        <v>1522</v>
      </c>
      <c r="C37">
        <v>0.74918332572975699</v>
      </c>
    </row>
    <row r="38" spans="1:3" x14ac:dyDescent="0.25">
      <c r="A38">
        <v>185642</v>
      </c>
      <c r="B38" t="s">
        <v>1523</v>
      </c>
      <c r="C38">
        <v>0.71121010793759598</v>
      </c>
    </row>
    <row r="39" spans="1:3" x14ac:dyDescent="0.25">
      <c r="A39">
        <v>1865</v>
      </c>
      <c r="B39" t="s">
        <v>745</v>
      </c>
      <c r="C39">
        <v>0.71014310560767402</v>
      </c>
    </row>
    <row r="40" spans="1:3" x14ac:dyDescent="0.25">
      <c r="A40">
        <v>760011</v>
      </c>
      <c r="B40" t="s">
        <v>94</v>
      </c>
      <c r="C40">
        <v>0.70148257829169403</v>
      </c>
    </row>
    <row r="41" spans="1:3" x14ac:dyDescent="0.25">
      <c r="A41">
        <v>1286180</v>
      </c>
      <c r="B41" t="s">
        <v>1524</v>
      </c>
      <c r="C41">
        <v>0.69339001574121595</v>
      </c>
    </row>
    <row r="42" spans="1:3" x14ac:dyDescent="0.25">
      <c r="A42">
        <v>1871034</v>
      </c>
      <c r="B42" t="s">
        <v>1155</v>
      </c>
      <c r="C42">
        <v>0.55433631113274195</v>
      </c>
    </row>
    <row r="43" spans="1:3" x14ac:dyDescent="0.25">
      <c r="A43">
        <v>630515</v>
      </c>
      <c r="B43" t="s">
        <v>769</v>
      </c>
      <c r="C43">
        <v>0.51579038428535595</v>
      </c>
    </row>
    <row r="44" spans="1:3" x14ac:dyDescent="0.25">
      <c r="A44">
        <v>370526</v>
      </c>
      <c r="B44" t="s">
        <v>1525</v>
      </c>
      <c r="C44">
        <v>0.51256905013556198</v>
      </c>
    </row>
    <row r="45" spans="1:3" x14ac:dyDescent="0.25">
      <c r="A45">
        <v>1783272</v>
      </c>
      <c r="B45" t="s">
        <v>24</v>
      </c>
      <c r="C45">
        <v>0.51150648352367301</v>
      </c>
    </row>
    <row r="46" spans="1:3" x14ac:dyDescent="0.25">
      <c r="A46">
        <v>1902245</v>
      </c>
      <c r="B46" t="s">
        <v>543</v>
      </c>
      <c r="C46">
        <v>0.51065251137370904</v>
      </c>
    </row>
    <row r="47" spans="1:3" x14ac:dyDescent="0.25">
      <c r="A47">
        <v>319707</v>
      </c>
      <c r="B47" t="s">
        <v>1526</v>
      </c>
      <c r="C47">
        <v>0.50595234740324502</v>
      </c>
    </row>
    <row r="48" spans="1:3" x14ac:dyDescent="0.25">
      <c r="A48">
        <v>53376</v>
      </c>
      <c r="B48" t="s">
        <v>1527</v>
      </c>
      <c r="C48">
        <v>0.49977755790137801</v>
      </c>
    </row>
    <row r="49" spans="1:3" x14ac:dyDescent="0.25">
      <c r="A49">
        <v>2093</v>
      </c>
      <c r="B49" t="s">
        <v>20</v>
      </c>
      <c r="C49">
        <v>0.49235571448891802</v>
      </c>
    </row>
    <row r="50" spans="1:3" x14ac:dyDescent="0.25">
      <c r="A50">
        <v>169765</v>
      </c>
      <c r="B50" t="s">
        <v>1528</v>
      </c>
      <c r="C50">
        <v>0.47297972669248101</v>
      </c>
    </row>
    <row r="51" spans="1:3" x14ac:dyDescent="0.25">
      <c r="A51">
        <v>2597769</v>
      </c>
      <c r="B51" t="s">
        <v>1110</v>
      </c>
      <c r="C51">
        <v>0.46531216378673601</v>
      </c>
    </row>
    <row r="52" spans="1:3" x14ac:dyDescent="0.25">
      <c r="A52">
        <v>1791</v>
      </c>
      <c r="B52" t="s">
        <v>1529</v>
      </c>
      <c r="C52">
        <v>0.45367444038434102</v>
      </c>
    </row>
    <row r="53" spans="1:3" x14ac:dyDescent="0.25">
      <c r="A53">
        <v>1873</v>
      </c>
      <c r="B53" t="s">
        <v>1530</v>
      </c>
      <c r="C53">
        <v>0.44999294870297202</v>
      </c>
    </row>
    <row r="54" spans="1:3" x14ac:dyDescent="0.25">
      <c r="A54">
        <v>1269</v>
      </c>
      <c r="B54" t="s">
        <v>1531</v>
      </c>
      <c r="C54">
        <v>0.43001530396971399</v>
      </c>
    </row>
    <row r="55" spans="1:3" x14ac:dyDescent="0.25">
      <c r="A55">
        <v>38310</v>
      </c>
      <c r="B55" t="s">
        <v>1532</v>
      </c>
      <c r="C55">
        <v>0.39645795919357502</v>
      </c>
    </row>
    <row r="56" spans="1:3" x14ac:dyDescent="0.25">
      <c r="A56">
        <v>120793</v>
      </c>
      <c r="B56" t="s">
        <v>1533</v>
      </c>
      <c r="C56">
        <v>0.39552036411582803</v>
      </c>
    </row>
    <row r="57" spans="1:3" x14ac:dyDescent="0.25">
      <c r="A57">
        <v>161492</v>
      </c>
      <c r="B57" t="s">
        <v>27</v>
      </c>
      <c r="C57">
        <v>0.39257473877036803</v>
      </c>
    </row>
    <row r="58" spans="1:3" x14ac:dyDescent="0.25">
      <c r="A58">
        <v>220927</v>
      </c>
      <c r="B58" t="s">
        <v>1534</v>
      </c>
      <c r="C58">
        <v>0.38013825826465097</v>
      </c>
    </row>
    <row r="59" spans="1:3" x14ac:dyDescent="0.25">
      <c r="A59">
        <v>2592654</v>
      </c>
      <c r="B59" t="s">
        <v>1535</v>
      </c>
      <c r="C59">
        <v>0.36732551315536999</v>
      </c>
    </row>
    <row r="60" spans="1:3" x14ac:dyDescent="0.25">
      <c r="A60">
        <v>1138871</v>
      </c>
      <c r="B60" t="s">
        <v>1536</v>
      </c>
      <c r="C60">
        <v>0.36261508917623902</v>
      </c>
    </row>
    <row r="61" spans="1:3" x14ac:dyDescent="0.25">
      <c r="A61">
        <v>1784</v>
      </c>
      <c r="B61" t="s">
        <v>1537</v>
      </c>
      <c r="C61">
        <v>0.36162094833643899</v>
      </c>
    </row>
    <row r="62" spans="1:3" x14ac:dyDescent="0.25">
      <c r="A62">
        <v>398767</v>
      </c>
      <c r="B62" t="s">
        <v>637</v>
      </c>
      <c r="C62">
        <v>0.36083675195970299</v>
      </c>
    </row>
    <row r="63" spans="1:3" x14ac:dyDescent="0.25">
      <c r="A63">
        <v>1769</v>
      </c>
      <c r="B63" t="s">
        <v>962</v>
      </c>
      <c r="C63">
        <v>0.35597609213937498</v>
      </c>
    </row>
    <row r="64" spans="1:3" x14ac:dyDescent="0.25">
      <c r="A64">
        <v>292462</v>
      </c>
      <c r="B64" t="s">
        <v>1538</v>
      </c>
      <c r="C64">
        <v>0.33138312136446302</v>
      </c>
    </row>
    <row r="65" spans="1:3" x14ac:dyDescent="0.25">
      <c r="A65">
        <v>722731</v>
      </c>
      <c r="B65" t="s">
        <v>1539</v>
      </c>
      <c r="C65">
        <v>0.32505560816215401</v>
      </c>
    </row>
    <row r="66" spans="1:3" x14ac:dyDescent="0.25">
      <c r="A66">
        <v>1827</v>
      </c>
      <c r="B66" t="s">
        <v>1540</v>
      </c>
      <c r="C66">
        <v>0.32475534862279498</v>
      </c>
    </row>
    <row r="67" spans="1:3" x14ac:dyDescent="0.25">
      <c r="A67">
        <v>272633</v>
      </c>
      <c r="B67" t="s">
        <v>56</v>
      </c>
      <c r="C67">
        <v>0.32218344216446299</v>
      </c>
    </row>
    <row r="68" spans="1:3" x14ac:dyDescent="0.25">
      <c r="A68">
        <v>2664374</v>
      </c>
      <c r="B68" t="s">
        <v>23</v>
      </c>
      <c r="C68">
        <v>0.319065961673828</v>
      </c>
    </row>
    <row r="69" spans="1:3" x14ac:dyDescent="0.25">
      <c r="A69">
        <v>85009</v>
      </c>
      <c r="B69" t="s">
        <v>399</v>
      </c>
      <c r="C69">
        <v>0.31588395112868201</v>
      </c>
    </row>
    <row r="70" spans="1:3" x14ac:dyDescent="0.25">
      <c r="A70">
        <v>1069220</v>
      </c>
      <c r="B70" t="s">
        <v>1541</v>
      </c>
      <c r="C70">
        <v>0.31541665787679302</v>
      </c>
    </row>
    <row r="71" spans="1:3" x14ac:dyDescent="0.25">
      <c r="A71">
        <v>1090615</v>
      </c>
      <c r="B71" t="s">
        <v>774</v>
      </c>
      <c r="C71">
        <v>0.30379870234824002</v>
      </c>
    </row>
    <row r="72" spans="1:3" x14ac:dyDescent="0.25">
      <c r="A72">
        <v>1073531</v>
      </c>
      <c r="B72" t="s">
        <v>1542</v>
      </c>
      <c r="C72">
        <v>0.30098136568257999</v>
      </c>
    </row>
    <row r="73" spans="1:3" x14ac:dyDescent="0.25">
      <c r="A73">
        <v>2694929</v>
      </c>
      <c r="B73" t="s">
        <v>1543</v>
      </c>
      <c r="C73">
        <v>0.29392159257598</v>
      </c>
    </row>
    <row r="74" spans="1:3" x14ac:dyDescent="0.25">
      <c r="A74">
        <v>43348</v>
      </c>
      <c r="B74" t="s">
        <v>1544</v>
      </c>
      <c r="C74">
        <v>0.28789742462992102</v>
      </c>
    </row>
    <row r="75" spans="1:3" x14ac:dyDescent="0.25">
      <c r="A75">
        <v>28231</v>
      </c>
      <c r="B75" t="s">
        <v>326</v>
      </c>
      <c r="C75">
        <v>0.284561301811731</v>
      </c>
    </row>
    <row r="76" spans="1:3" x14ac:dyDescent="0.25">
      <c r="A76">
        <v>1534349</v>
      </c>
      <c r="B76" t="s">
        <v>1545</v>
      </c>
      <c r="C76">
        <v>0.27005866384634197</v>
      </c>
    </row>
    <row r="77" spans="1:3" x14ac:dyDescent="0.25">
      <c r="A77">
        <v>1389713</v>
      </c>
      <c r="B77" t="s">
        <v>1546</v>
      </c>
      <c r="C77">
        <v>0.26414832028215102</v>
      </c>
    </row>
    <row r="78" spans="1:3" x14ac:dyDescent="0.25">
      <c r="A78">
        <v>146017</v>
      </c>
      <c r="B78" t="s">
        <v>1547</v>
      </c>
      <c r="C78">
        <v>0.23475931617007501</v>
      </c>
    </row>
    <row r="79" spans="1:3" x14ac:dyDescent="0.25">
      <c r="A79">
        <v>364410</v>
      </c>
      <c r="B79" t="s">
        <v>1090</v>
      </c>
      <c r="C79">
        <v>0.23461110533058799</v>
      </c>
    </row>
    <row r="80" spans="1:3" x14ac:dyDescent="0.25">
      <c r="A80">
        <v>1313172</v>
      </c>
      <c r="B80" t="s">
        <v>96</v>
      </c>
      <c r="C80">
        <v>0.23293916748964699</v>
      </c>
    </row>
    <row r="81" spans="1:3" x14ac:dyDescent="0.25">
      <c r="A81">
        <v>1792</v>
      </c>
      <c r="B81" t="s">
        <v>1548</v>
      </c>
      <c r="C81">
        <v>0.231262099644373</v>
      </c>
    </row>
    <row r="82" spans="1:3" x14ac:dyDescent="0.25">
      <c r="A82">
        <v>562959</v>
      </c>
      <c r="B82" t="s">
        <v>1549</v>
      </c>
      <c r="C82">
        <v>0.23074074848967599</v>
      </c>
    </row>
    <row r="83" spans="1:3" x14ac:dyDescent="0.25">
      <c r="A83">
        <v>1650658</v>
      </c>
      <c r="B83" t="s">
        <v>82</v>
      </c>
      <c r="C83">
        <v>0.22634481691906999</v>
      </c>
    </row>
    <row r="84" spans="1:3" x14ac:dyDescent="0.25">
      <c r="A84">
        <v>2283318</v>
      </c>
      <c r="B84" t="s">
        <v>1550</v>
      </c>
      <c r="C84">
        <v>0.22149013567522099</v>
      </c>
    </row>
    <row r="85" spans="1:3" x14ac:dyDescent="0.25">
      <c r="A85">
        <v>85013</v>
      </c>
      <c r="B85" t="s">
        <v>1551</v>
      </c>
      <c r="C85">
        <v>0.21682356744742301</v>
      </c>
    </row>
    <row r="86" spans="1:3" x14ac:dyDescent="0.25">
      <c r="A86">
        <v>33882</v>
      </c>
      <c r="B86" t="s">
        <v>1552</v>
      </c>
      <c r="C86">
        <v>0.21308437286016699</v>
      </c>
    </row>
    <row r="87" spans="1:3" x14ac:dyDescent="0.25">
      <c r="A87">
        <v>117157</v>
      </c>
      <c r="B87" t="s">
        <v>1553</v>
      </c>
      <c r="C87">
        <v>0.207484259558043</v>
      </c>
    </row>
    <row r="88" spans="1:3" x14ac:dyDescent="0.25">
      <c r="A88">
        <v>84993</v>
      </c>
      <c r="B88" t="s">
        <v>343</v>
      </c>
      <c r="C88">
        <v>0.20341427611992399</v>
      </c>
    </row>
    <row r="89" spans="1:3" x14ac:dyDescent="0.25">
      <c r="A89">
        <v>1696</v>
      </c>
      <c r="B89" t="s">
        <v>910</v>
      </c>
      <c r="C89">
        <v>0.19724018090435699</v>
      </c>
    </row>
    <row r="90" spans="1:3" x14ac:dyDescent="0.25">
      <c r="A90">
        <v>386911</v>
      </c>
      <c r="B90" t="s">
        <v>1554</v>
      </c>
      <c r="C90">
        <v>0.18819420897705799</v>
      </c>
    </row>
    <row r="91" spans="1:3" x14ac:dyDescent="0.25">
      <c r="A91">
        <v>2507582</v>
      </c>
      <c r="B91" t="s">
        <v>1555</v>
      </c>
      <c r="C91">
        <v>0.187379425431627</v>
      </c>
    </row>
    <row r="92" spans="1:3" x14ac:dyDescent="0.25">
      <c r="A92">
        <v>201174</v>
      </c>
      <c r="B92" t="s">
        <v>9</v>
      </c>
      <c r="C92">
        <v>0.185068802051156</v>
      </c>
    </row>
    <row r="93" spans="1:3" x14ac:dyDescent="0.25">
      <c r="A93">
        <v>1804624</v>
      </c>
      <c r="B93" t="s">
        <v>1556</v>
      </c>
      <c r="C93">
        <v>0.17650188767139799</v>
      </c>
    </row>
    <row r="94" spans="1:3" x14ac:dyDescent="0.25">
      <c r="A94">
        <v>85020</v>
      </c>
      <c r="B94" t="s">
        <v>1095</v>
      </c>
      <c r="C94">
        <v>0.17444221021719999</v>
      </c>
    </row>
    <row r="95" spans="1:3" x14ac:dyDescent="0.25">
      <c r="A95">
        <v>701042</v>
      </c>
      <c r="B95" t="s">
        <v>1557</v>
      </c>
      <c r="C95">
        <v>0.17135300260759201</v>
      </c>
    </row>
    <row r="96" spans="1:3" x14ac:dyDescent="0.25">
      <c r="A96">
        <v>28047</v>
      </c>
      <c r="B96" t="s">
        <v>1558</v>
      </c>
      <c r="C96">
        <v>0.164737977733835</v>
      </c>
    </row>
    <row r="97" spans="1:3" x14ac:dyDescent="0.25">
      <c r="A97">
        <v>1764</v>
      </c>
      <c r="B97" t="s">
        <v>1229</v>
      </c>
      <c r="C97">
        <v>0.16041415550985799</v>
      </c>
    </row>
    <row r="98" spans="1:3" x14ac:dyDescent="0.25">
      <c r="A98">
        <v>1224</v>
      </c>
      <c r="B98" t="s">
        <v>14</v>
      </c>
      <c r="C98">
        <v>0.15757716668474001</v>
      </c>
    </row>
    <row r="99" spans="1:3" x14ac:dyDescent="0.25">
      <c r="A99">
        <v>1205674</v>
      </c>
      <c r="B99" t="s">
        <v>1559</v>
      </c>
      <c r="C99">
        <v>0.15091593320051999</v>
      </c>
    </row>
    <row r="100" spans="1:3" x14ac:dyDescent="0.25">
      <c r="A100">
        <v>1653480</v>
      </c>
      <c r="B100" t="s">
        <v>1560</v>
      </c>
      <c r="C100">
        <v>0.14214198650301499</v>
      </c>
    </row>
    <row r="101" spans="1:3" x14ac:dyDescent="0.25">
      <c r="A101">
        <v>290315</v>
      </c>
      <c r="B101" t="s">
        <v>1561</v>
      </c>
      <c r="C101">
        <v>0.13054233313277899</v>
      </c>
    </row>
    <row r="102" spans="1:3" x14ac:dyDescent="0.25">
      <c r="A102">
        <v>240016</v>
      </c>
      <c r="B102" t="s">
        <v>667</v>
      </c>
      <c r="C102">
        <v>0.13045986734883</v>
      </c>
    </row>
    <row r="103" spans="1:3" x14ac:dyDescent="0.25">
      <c r="A103">
        <v>457570</v>
      </c>
      <c r="B103" t="s">
        <v>954</v>
      </c>
      <c r="C103">
        <v>0.12815996683456099</v>
      </c>
    </row>
    <row r="104" spans="1:3" x14ac:dyDescent="0.25">
      <c r="A104">
        <v>443218</v>
      </c>
      <c r="B104" t="s">
        <v>1562</v>
      </c>
      <c r="C104">
        <v>0.122465893453063</v>
      </c>
    </row>
    <row r="105" spans="1:3" x14ac:dyDescent="0.25">
      <c r="A105">
        <v>1079988</v>
      </c>
      <c r="B105" t="s">
        <v>1563</v>
      </c>
      <c r="C105">
        <v>0.121545636247105</v>
      </c>
    </row>
    <row r="106" spans="1:3" x14ac:dyDescent="0.25">
      <c r="A106">
        <v>2070</v>
      </c>
      <c r="B106" t="s">
        <v>1564</v>
      </c>
      <c r="C106">
        <v>0.12108881514691899</v>
      </c>
    </row>
    <row r="107" spans="1:3" x14ac:dyDescent="0.25">
      <c r="A107">
        <v>525909</v>
      </c>
      <c r="B107" t="s">
        <v>204</v>
      </c>
      <c r="C107">
        <v>0.119545551700391</v>
      </c>
    </row>
    <row r="108" spans="1:3" x14ac:dyDescent="0.25">
      <c r="A108">
        <v>2672569</v>
      </c>
      <c r="B108" t="s">
        <v>1565</v>
      </c>
      <c r="C108">
        <v>0.114737098352735</v>
      </c>
    </row>
    <row r="109" spans="1:3" x14ac:dyDescent="0.25">
      <c r="A109">
        <v>446470</v>
      </c>
      <c r="B109" t="s">
        <v>793</v>
      </c>
      <c r="C109">
        <v>0.112251360538623</v>
      </c>
    </row>
    <row r="110" spans="1:3" x14ac:dyDescent="0.25">
      <c r="A110">
        <v>1403316</v>
      </c>
      <c r="B110" t="s">
        <v>610</v>
      </c>
      <c r="C110">
        <v>0.10679008521092399</v>
      </c>
    </row>
    <row r="111" spans="1:3" x14ac:dyDescent="0.25">
      <c r="A111">
        <v>1771</v>
      </c>
      <c r="B111" t="s">
        <v>1566</v>
      </c>
      <c r="C111">
        <v>0.102223822067859</v>
      </c>
    </row>
    <row r="112" spans="1:3" x14ac:dyDescent="0.25">
      <c r="A112">
        <v>84998</v>
      </c>
      <c r="B112" t="s">
        <v>309</v>
      </c>
      <c r="C112">
        <v>0.101914035377596</v>
      </c>
    </row>
    <row r="113" spans="1:3" x14ac:dyDescent="0.25">
      <c r="A113">
        <v>2617746</v>
      </c>
      <c r="B113" t="s">
        <v>1567</v>
      </c>
      <c r="C113">
        <v>0.100129507441544</v>
      </c>
    </row>
    <row r="114" spans="1:3" x14ac:dyDescent="0.25">
      <c r="A114">
        <v>1817</v>
      </c>
      <c r="B114" t="s">
        <v>826</v>
      </c>
      <c r="C114">
        <v>9.9852602921914904E-2</v>
      </c>
    </row>
    <row r="115" spans="1:3" x14ac:dyDescent="0.25">
      <c r="A115">
        <v>560555</v>
      </c>
      <c r="B115" t="s">
        <v>1568</v>
      </c>
      <c r="C115">
        <v>9.6060816147374398E-2</v>
      </c>
    </row>
    <row r="116" spans="1:3" x14ac:dyDescent="0.25">
      <c r="A116">
        <v>78344</v>
      </c>
      <c r="B116" t="s">
        <v>1569</v>
      </c>
      <c r="C116">
        <v>9.5797758782299597E-2</v>
      </c>
    </row>
    <row r="117" spans="1:3" x14ac:dyDescent="0.25">
      <c r="A117">
        <v>350058</v>
      </c>
      <c r="B117" t="s">
        <v>1570</v>
      </c>
      <c r="C117">
        <v>9.5663472240289593E-2</v>
      </c>
    </row>
    <row r="118" spans="1:3" x14ac:dyDescent="0.25">
      <c r="A118">
        <v>1849032</v>
      </c>
      <c r="B118" t="s">
        <v>1571</v>
      </c>
      <c r="C118">
        <v>9.45870584738462E-2</v>
      </c>
    </row>
    <row r="119" spans="1:3" x14ac:dyDescent="0.25">
      <c r="A119">
        <v>482462</v>
      </c>
      <c r="B119" t="s">
        <v>1572</v>
      </c>
      <c r="C119">
        <v>9.3513826852948095E-2</v>
      </c>
    </row>
    <row r="120" spans="1:3" x14ac:dyDescent="0.25">
      <c r="A120">
        <v>235627</v>
      </c>
      <c r="B120" t="s">
        <v>1573</v>
      </c>
      <c r="C120">
        <v>9.1959956254601599E-2</v>
      </c>
    </row>
    <row r="121" spans="1:3" x14ac:dyDescent="0.25">
      <c r="A121">
        <v>546874</v>
      </c>
      <c r="B121" t="s">
        <v>1574</v>
      </c>
      <c r="C121">
        <v>8.9219646796868099E-2</v>
      </c>
    </row>
    <row r="122" spans="1:3" x14ac:dyDescent="0.25">
      <c r="A122">
        <v>39688</v>
      </c>
      <c r="B122" t="s">
        <v>1575</v>
      </c>
      <c r="C122">
        <v>8.7148340047131706E-2</v>
      </c>
    </row>
    <row r="123" spans="1:3" x14ac:dyDescent="0.25">
      <c r="A123">
        <v>2590774</v>
      </c>
      <c r="B123" t="s">
        <v>1576</v>
      </c>
      <c r="C123">
        <v>8.6641241047331202E-2</v>
      </c>
    </row>
    <row r="124" spans="1:3" x14ac:dyDescent="0.25">
      <c r="A124">
        <v>649831</v>
      </c>
      <c r="B124" t="s">
        <v>1577</v>
      </c>
      <c r="C124">
        <v>8.4954414622384594E-2</v>
      </c>
    </row>
    <row r="125" spans="1:3" x14ac:dyDescent="0.25">
      <c r="A125">
        <v>338966</v>
      </c>
      <c r="B125" t="s">
        <v>1109</v>
      </c>
      <c r="C125">
        <v>8.3736270021928405E-2</v>
      </c>
    </row>
    <row r="126" spans="1:3" x14ac:dyDescent="0.25">
      <c r="A126">
        <v>2024580</v>
      </c>
      <c r="B126" t="s">
        <v>1578</v>
      </c>
      <c r="C126">
        <v>8.3725913584608402E-2</v>
      </c>
    </row>
    <row r="127" spans="1:3" x14ac:dyDescent="0.25">
      <c r="A127">
        <v>470076</v>
      </c>
      <c r="B127" t="s">
        <v>1579</v>
      </c>
      <c r="C127">
        <v>8.3551146294116599E-2</v>
      </c>
    </row>
    <row r="128" spans="1:3" x14ac:dyDescent="0.25">
      <c r="A128">
        <v>2712223</v>
      </c>
      <c r="B128" t="s">
        <v>1020</v>
      </c>
      <c r="C128">
        <v>7.64427538607306E-2</v>
      </c>
    </row>
    <row r="129" spans="1:3" x14ac:dyDescent="0.25">
      <c r="A129">
        <v>85012</v>
      </c>
      <c r="B129" t="s">
        <v>1580</v>
      </c>
      <c r="C129">
        <v>7.6143285036325795E-2</v>
      </c>
    </row>
    <row r="130" spans="1:3" x14ac:dyDescent="0.25">
      <c r="A130">
        <v>83676</v>
      </c>
      <c r="B130" t="s">
        <v>1581</v>
      </c>
      <c r="C130">
        <v>7.3943612463866604E-2</v>
      </c>
    </row>
    <row r="131" spans="1:3" x14ac:dyDescent="0.25">
      <c r="A131">
        <v>2053</v>
      </c>
      <c r="B131" t="s">
        <v>479</v>
      </c>
      <c r="C131">
        <v>7.2692643549967795E-2</v>
      </c>
    </row>
    <row r="132" spans="1:3" x14ac:dyDescent="0.25">
      <c r="A132">
        <v>298654</v>
      </c>
      <c r="B132" t="s">
        <v>758</v>
      </c>
      <c r="C132">
        <v>7.2304132507487406E-2</v>
      </c>
    </row>
    <row r="133" spans="1:3" x14ac:dyDescent="0.25">
      <c r="A133">
        <v>1641402</v>
      </c>
      <c r="B133" t="s">
        <v>1582</v>
      </c>
      <c r="C133">
        <v>7.1800466367729701E-2</v>
      </c>
    </row>
    <row r="134" spans="1:3" x14ac:dyDescent="0.25">
      <c r="A134">
        <v>1854</v>
      </c>
      <c r="B134" t="s">
        <v>828</v>
      </c>
      <c r="C134">
        <v>7.1399651029140906E-2</v>
      </c>
    </row>
    <row r="135" spans="1:3" x14ac:dyDescent="0.25">
      <c r="A135">
        <v>529884</v>
      </c>
      <c r="B135" t="s">
        <v>1583</v>
      </c>
      <c r="C135">
        <v>6.7214666779589802E-2</v>
      </c>
    </row>
    <row r="136" spans="1:3" x14ac:dyDescent="0.25">
      <c r="A136">
        <v>1586287</v>
      </c>
      <c r="B136" t="s">
        <v>1147</v>
      </c>
      <c r="C136">
        <v>6.7157098873816407E-2</v>
      </c>
    </row>
    <row r="137" spans="1:3" x14ac:dyDescent="0.25">
      <c r="A137">
        <v>465721</v>
      </c>
      <c r="B137" t="s">
        <v>1584</v>
      </c>
      <c r="C137">
        <v>6.4127117742811296E-2</v>
      </c>
    </row>
    <row r="138" spans="1:3" x14ac:dyDescent="0.25">
      <c r="A138">
        <v>168694</v>
      </c>
      <c r="B138" t="s">
        <v>1585</v>
      </c>
      <c r="C138">
        <v>6.2222921848527499E-2</v>
      </c>
    </row>
    <row r="139" spans="1:3" x14ac:dyDescent="0.25">
      <c r="A139">
        <v>1703</v>
      </c>
      <c r="B139" t="s">
        <v>943</v>
      </c>
      <c r="C139">
        <v>5.9446451645961497E-2</v>
      </c>
    </row>
    <row r="140" spans="1:3" x14ac:dyDescent="0.25">
      <c r="A140">
        <v>1552759</v>
      </c>
      <c r="B140" t="s">
        <v>1586</v>
      </c>
      <c r="C140">
        <v>5.8378330743666301E-2</v>
      </c>
    </row>
    <row r="141" spans="1:3" x14ac:dyDescent="0.25">
      <c r="A141">
        <v>55968</v>
      </c>
      <c r="B141" t="s">
        <v>164</v>
      </c>
      <c r="C141">
        <v>5.7914489637550803E-2</v>
      </c>
    </row>
    <row r="142" spans="1:3" x14ac:dyDescent="0.25">
      <c r="A142">
        <v>1286181</v>
      </c>
      <c r="B142" t="s">
        <v>1587</v>
      </c>
      <c r="C142">
        <v>5.77564430754696E-2</v>
      </c>
    </row>
    <row r="143" spans="1:3" x14ac:dyDescent="0.25">
      <c r="A143">
        <v>1940610</v>
      </c>
      <c r="B143" t="s">
        <v>125</v>
      </c>
      <c r="C143">
        <v>5.6179526029083202E-2</v>
      </c>
    </row>
    <row r="144" spans="1:3" x14ac:dyDescent="0.25">
      <c r="A144">
        <v>281472</v>
      </c>
      <c r="B144" t="s">
        <v>1588</v>
      </c>
      <c r="C144">
        <v>5.37156582334452E-2</v>
      </c>
    </row>
    <row r="145" spans="1:3" x14ac:dyDescent="0.25">
      <c r="A145">
        <v>2654191</v>
      </c>
      <c r="B145" t="s">
        <v>1589</v>
      </c>
      <c r="C145">
        <v>5.3442244431050299E-2</v>
      </c>
    </row>
    <row r="146" spans="1:3" x14ac:dyDescent="0.25">
      <c r="A146">
        <v>768670</v>
      </c>
      <c r="B146" t="s">
        <v>1590</v>
      </c>
      <c r="C146">
        <v>5.3180826353074501E-2</v>
      </c>
    </row>
    <row r="147" spans="1:3" x14ac:dyDescent="0.25">
      <c r="A147">
        <v>469371</v>
      </c>
      <c r="B147" t="s">
        <v>92</v>
      </c>
      <c r="C147">
        <v>5.2633381604906299E-2</v>
      </c>
    </row>
    <row r="148" spans="1:3" x14ac:dyDescent="0.25">
      <c r="A148">
        <v>161899</v>
      </c>
      <c r="B148" t="s">
        <v>1591</v>
      </c>
      <c r="C148">
        <v>5.1333639078377298E-2</v>
      </c>
    </row>
    <row r="149" spans="1:3" x14ac:dyDescent="0.25">
      <c r="A149">
        <v>319706</v>
      </c>
      <c r="B149" t="s">
        <v>1592</v>
      </c>
      <c r="C149">
        <v>5.0815277211919703E-2</v>
      </c>
    </row>
    <row r="150" spans="1:3" x14ac:dyDescent="0.25">
      <c r="A150">
        <v>2419771</v>
      </c>
      <c r="B150" t="s">
        <v>364</v>
      </c>
      <c r="C150">
        <v>4.8472408089923903E-2</v>
      </c>
    </row>
    <row r="151" spans="1:3" x14ac:dyDescent="0.25">
      <c r="A151">
        <v>1357</v>
      </c>
      <c r="B151" t="s">
        <v>329</v>
      </c>
      <c r="C151">
        <v>4.80065805535589E-2</v>
      </c>
    </row>
    <row r="152" spans="1:3" x14ac:dyDescent="0.25">
      <c r="A152">
        <v>2593643</v>
      </c>
      <c r="B152" t="s">
        <v>1593</v>
      </c>
      <c r="C152">
        <v>4.7265198498705002E-2</v>
      </c>
    </row>
    <row r="153" spans="1:3" x14ac:dyDescent="0.25">
      <c r="A153">
        <v>472569</v>
      </c>
      <c r="B153" t="s">
        <v>1594</v>
      </c>
      <c r="C153">
        <v>4.6926579641228101E-2</v>
      </c>
    </row>
    <row r="154" spans="1:3" x14ac:dyDescent="0.25">
      <c r="A154">
        <v>31957</v>
      </c>
      <c r="B154" t="s">
        <v>832</v>
      </c>
      <c r="C154">
        <v>4.6081980356324298E-2</v>
      </c>
    </row>
    <row r="155" spans="1:3" x14ac:dyDescent="0.25">
      <c r="A155">
        <v>2171623</v>
      </c>
      <c r="B155" t="s">
        <v>1595</v>
      </c>
      <c r="C155">
        <v>4.3837410603081203E-2</v>
      </c>
    </row>
    <row r="156" spans="1:3" x14ac:dyDescent="0.25">
      <c r="A156">
        <v>1839</v>
      </c>
      <c r="B156" t="s">
        <v>1461</v>
      </c>
      <c r="C156">
        <v>4.1297209885818101E-2</v>
      </c>
    </row>
    <row r="157" spans="1:3" x14ac:dyDescent="0.25">
      <c r="A157">
        <v>36813</v>
      </c>
      <c r="B157" t="s">
        <v>1596</v>
      </c>
      <c r="C157">
        <v>4.0954193881769602E-2</v>
      </c>
    </row>
    <row r="158" spans="1:3" x14ac:dyDescent="0.25">
      <c r="A158">
        <v>1768</v>
      </c>
      <c r="B158" t="s">
        <v>1597</v>
      </c>
      <c r="C158">
        <v>4.0668533640458103E-2</v>
      </c>
    </row>
    <row r="159" spans="1:3" x14ac:dyDescent="0.25">
      <c r="A159">
        <v>1643824</v>
      </c>
      <c r="B159" t="s">
        <v>487</v>
      </c>
      <c r="C159">
        <v>4.0184538945889303E-2</v>
      </c>
    </row>
    <row r="160" spans="1:3" x14ac:dyDescent="0.25">
      <c r="A160">
        <v>53462</v>
      </c>
      <c r="B160" t="s">
        <v>1598</v>
      </c>
      <c r="C160">
        <v>4.0056925266659098E-2</v>
      </c>
    </row>
    <row r="161" spans="1:3" x14ac:dyDescent="0.25">
      <c r="A161">
        <v>37332</v>
      </c>
      <c r="B161" t="s">
        <v>1599</v>
      </c>
      <c r="C161">
        <v>3.9968808763651199E-2</v>
      </c>
    </row>
    <row r="162" spans="1:3" x14ac:dyDescent="0.25">
      <c r="A162">
        <v>1960083</v>
      </c>
      <c r="B162" t="s">
        <v>1600</v>
      </c>
      <c r="C162">
        <v>3.8760499885789397E-2</v>
      </c>
    </row>
    <row r="163" spans="1:3" x14ac:dyDescent="0.25">
      <c r="A163">
        <v>335543</v>
      </c>
      <c r="B163" t="s">
        <v>16</v>
      </c>
      <c r="C163">
        <v>3.8661988374000401E-2</v>
      </c>
    </row>
    <row r="164" spans="1:3" x14ac:dyDescent="0.25">
      <c r="A164">
        <v>758802</v>
      </c>
      <c r="B164" t="s">
        <v>1601</v>
      </c>
      <c r="C164">
        <v>3.8638556211348901E-2</v>
      </c>
    </row>
    <row r="165" spans="1:3" x14ac:dyDescent="0.25">
      <c r="A165">
        <v>477641</v>
      </c>
      <c r="B165" t="s">
        <v>1602</v>
      </c>
      <c r="C165">
        <v>3.6900121171377399E-2</v>
      </c>
    </row>
    <row r="166" spans="1:3" x14ac:dyDescent="0.25">
      <c r="A166">
        <v>640132</v>
      </c>
      <c r="B166" t="s">
        <v>469</v>
      </c>
      <c r="C166">
        <v>3.5313329830935401E-2</v>
      </c>
    </row>
    <row r="167" spans="1:3" x14ac:dyDescent="0.25">
      <c r="A167">
        <v>1332264</v>
      </c>
      <c r="B167" t="s">
        <v>1603</v>
      </c>
      <c r="C167">
        <v>3.4568939202111397E-2</v>
      </c>
    </row>
    <row r="168" spans="1:3" x14ac:dyDescent="0.25">
      <c r="A168">
        <v>2626254</v>
      </c>
      <c r="B168" t="s">
        <v>1604</v>
      </c>
      <c r="C168">
        <v>3.44160612158248E-2</v>
      </c>
    </row>
    <row r="169" spans="1:3" x14ac:dyDescent="0.25">
      <c r="A169">
        <v>2565366</v>
      </c>
      <c r="B169" t="s">
        <v>1605</v>
      </c>
      <c r="C169">
        <v>3.3719209912873999E-2</v>
      </c>
    </row>
    <row r="170" spans="1:3" x14ac:dyDescent="0.25">
      <c r="A170">
        <v>1679</v>
      </c>
      <c r="B170" t="s">
        <v>423</v>
      </c>
      <c r="C170">
        <v>3.2161655739987298E-2</v>
      </c>
    </row>
    <row r="171" spans="1:3" x14ac:dyDescent="0.25">
      <c r="A171">
        <v>126673</v>
      </c>
      <c r="B171" t="s">
        <v>1606</v>
      </c>
      <c r="C171">
        <v>3.1925212683109098E-2</v>
      </c>
    </row>
    <row r="172" spans="1:3" x14ac:dyDescent="0.25">
      <c r="A172">
        <v>2039639</v>
      </c>
      <c r="B172" t="s">
        <v>87</v>
      </c>
      <c r="C172">
        <v>3.1879351215796201E-2</v>
      </c>
    </row>
    <row r="173" spans="1:3" x14ac:dyDescent="0.25">
      <c r="A173">
        <v>1331910</v>
      </c>
      <c r="B173" t="s">
        <v>154</v>
      </c>
      <c r="C173">
        <v>3.1780839704007198E-2</v>
      </c>
    </row>
    <row r="174" spans="1:3" x14ac:dyDescent="0.25">
      <c r="A174">
        <v>407</v>
      </c>
      <c r="B174" t="s">
        <v>299</v>
      </c>
      <c r="C174">
        <v>3.1417265111163301E-2</v>
      </c>
    </row>
    <row r="175" spans="1:3" x14ac:dyDescent="0.25">
      <c r="A175">
        <v>1547487</v>
      </c>
      <c r="B175" t="s">
        <v>1607</v>
      </c>
      <c r="C175">
        <v>3.1134941301241701E-2</v>
      </c>
    </row>
    <row r="176" spans="1:3" x14ac:dyDescent="0.25">
      <c r="A176">
        <v>881</v>
      </c>
      <c r="B176" t="s">
        <v>302</v>
      </c>
      <c r="C176">
        <v>3.02348569694669E-2</v>
      </c>
    </row>
    <row r="177" spans="1:3" x14ac:dyDescent="0.25">
      <c r="A177">
        <v>1450520</v>
      </c>
      <c r="B177" t="s">
        <v>1405</v>
      </c>
      <c r="C177">
        <v>2.9889526677749099E-2</v>
      </c>
    </row>
    <row r="178" spans="1:3" x14ac:dyDescent="0.25">
      <c r="A178">
        <v>407217</v>
      </c>
      <c r="B178" t="s">
        <v>1608</v>
      </c>
      <c r="C178">
        <v>2.98541180764091E-2</v>
      </c>
    </row>
    <row r="179" spans="1:3" x14ac:dyDescent="0.25">
      <c r="A179">
        <v>1883</v>
      </c>
      <c r="B179" t="s">
        <v>1609</v>
      </c>
      <c r="C179">
        <v>2.9672427208639999E-2</v>
      </c>
    </row>
    <row r="180" spans="1:3" x14ac:dyDescent="0.25">
      <c r="A180">
        <v>1385939</v>
      </c>
      <c r="B180" t="s">
        <v>1610</v>
      </c>
      <c r="C180">
        <v>2.9490466340642899E-2</v>
      </c>
    </row>
    <row r="181" spans="1:3" x14ac:dyDescent="0.25">
      <c r="A181">
        <v>675635</v>
      </c>
      <c r="B181" t="s">
        <v>786</v>
      </c>
      <c r="C181">
        <v>2.9329449776052698E-2</v>
      </c>
    </row>
    <row r="182" spans="1:3" x14ac:dyDescent="0.25">
      <c r="A182">
        <v>1806905</v>
      </c>
      <c r="B182" t="s">
        <v>1611</v>
      </c>
      <c r="C182">
        <v>2.9052294541925799E-2</v>
      </c>
    </row>
    <row r="183" spans="1:3" x14ac:dyDescent="0.25">
      <c r="A183">
        <v>1707</v>
      </c>
      <c r="B183" t="s">
        <v>784</v>
      </c>
      <c r="C183">
        <v>2.8732749271989901E-2</v>
      </c>
    </row>
    <row r="184" spans="1:3" x14ac:dyDescent="0.25">
      <c r="A184">
        <v>1534348</v>
      </c>
      <c r="B184" t="s">
        <v>1612</v>
      </c>
      <c r="C184">
        <v>2.8585059147228701E-2</v>
      </c>
    </row>
    <row r="185" spans="1:3" x14ac:dyDescent="0.25">
      <c r="A185">
        <v>146827</v>
      </c>
      <c r="B185" t="s">
        <v>1613</v>
      </c>
      <c r="C185">
        <v>2.8432181160942201E-2</v>
      </c>
    </row>
    <row r="186" spans="1:3" x14ac:dyDescent="0.25">
      <c r="A186">
        <v>290397</v>
      </c>
      <c r="B186" t="s">
        <v>1614</v>
      </c>
      <c r="C186">
        <v>2.8149876636751101E-2</v>
      </c>
    </row>
    <row r="187" spans="1:3" x14ac:dyDescent="0.25">
      <c r="A187">
        <v>1124936</v>
      </c>
      <c r="B187" t="s">
        <v>1615</v>
      </c>
      <c r="C187">
        <v>2.78068992041638E-2</v>
      </c>
    </row>
    <row r="188" spans="1:3" x14ac:dyDescent="0.25">
      <c r="A188">
        <v>439334</v>
      </c>
      <c r="B188" t="s">
        <v>229</v>
      </c>
      <c r="C188">
        <v>2.7587620447499499E-2</v>
      </c>
    </row>
    <row r="189" spans="1:3" x14ac:dyDescent="0.25">
      <c r="A189">
        <v>1904640</v>
      </c>
      <c r="B189" t="s">
        <v>1616</v>
      </c>
      <c r="C189">
        <v>2.7426160311106101E-2</v>
      </c>
    </row>
    <row r="190" spans="1:3" x14ac:dyDescent="0.25">
      <c r="A190">
        <v>1354275</v>
      </c>
      <c r="B190" t="s">
        <v>1617</v>
      </c>
      <c r="C190">
        <v>2.71867665374496E-2</v>
      </c>
    </row>
    <row r="191" spans="1:3" x14ac:dyDescent="0.25">
      <c r="A191">
        <v>298653</v>
      </c>
      <c r="B191" t="s">
        <v>1618</v>
      </c>
      <c r="C191">
        <v>2.7062508575339799E-2</v>
      </c>
    </row>
    <row r="192" spans="1:3" x14ac:dyDescent="0.25">
      <c r="A192">
        <v>85025</v>
      </c>
      <c r="B192" t="s">
        <v>1619</v>
      </c>
      <c r="C192">
        <v>2.6116504919060399E-2</v>
      </c>
    </row>
    <row r="193" spans="1:3" x14ac:dyDescent="0.25">
      <c r="A193">
        <v>858619</v>
      </c>
      <c r="B193" t="s">
        <v>1620</v>
      </c>
      <c r="C193">
        <v>2.5211078439915699E-2</v>
      </c>
    </row>
    <row r="194" spans="1:3" x14ac:dyDescent="0.25">
      <c r="A194">
        <v>2675216</v>
      </c>
      <c r="B194" t="s">
        <v>1621</v>
      </c>
      <c r="C194">
        <v>2.5211078439915699E-2</v>
      </c>
    </row>
    <row r="195" spans="1:3" x14ac:dyDescent="0.25">
      <c r="A195">
        <v>1235441</v>
      </c>
      <c r="B195" t="s">
        <v>573</v>
      </c>
      <c r="C195">
        <v>2.5044064013115899E-2</v>
      </c>
    </row>
    <row r="196" spans="1:3" x14ac:dyDescent="0.25">
      <c r="A196">
        <v>1747</v>
      </c>
      <c r="B196" t="s">
        <v>941</v>
      </c>
      <c r="C196">
        <v>2.5003351835867198E-2</v>
      </c>
    </row>
    <row r="197" spans="1:3" x14ac:dyDescent="0.25">
      <c r="A197">
        <v>1903186</v>
      </c>
      <c r="B197" t="s">
        <v>1622</v>
      </c>
      <c r="C197">
        <v>2.4755414483565E-2</v>
      </c>
    </row>
    <row r="198" spans="1:3" x14ac:dyDescent="0.25">
      <c r="A198">
        <v>69541</v>
      </c>
      <c r="B198" t="s">
        <v>267</v>
      </c>
      <c r="C198">
        <v>2.44782785351687E-2</v>
      </c>
    </row>
    <row r="199" spans="1:3" x14ac:dyDescent="0.25">
      <c r="A199">
        <v>1603606</v>
      </c>
      <c r="B199" t="s">
        <v>1297</v>
      </c>
      <c r="C199">
        <v>2.44782785351687E-2</v>
      </c>
    </row>
    <row r="200" spans="1:3" x14ac:dyDescent="0.25">
      <c r="A200">
        <v>1936029</v>
      </c>
      <c r="B200" t="s">
        <v>1623</v>
      </c>
      <c r="C200">
        <v>2.36885471537574E-2</v>
      </c>
    </row>
    <row r="201" spans="1:3" x14ac:dyDescent="0.25">
      <c r="A201">
        <v>1653</v>
      </c>
      <c r="B201" t="s">
        <v>1624</v>
      </c>
      <c r="C201">
        <v>2.3076553065346801E-2</v>
      </c>
    </row>
    <row r="202" spans="1:3" x14ac:dyDescent="0.25">
      <c r="A202">
        <v>2040</v>
      </c>
      <c r="B202" t="s">
        <v>13</v>
      </c>
      <c r="C202">
        <v>2.3068414487043099E-2</v>
      </c>
    </row>
    <row r="203" spans="1:3" x14ac:dyDescent="0.25">
      <c r="A203">
        <v>653733</v>
      </c>
      <c r="B203" t="s">
        <v>1250</v>
      </c>
      <c r="C203">
        <v>2.3068414487043099E-2</v>
      </c>
    </row>
    <row r="204" spans="1:3" x14ac:dyDescent="0.25">
      <c r="A204">
        <v>665577</v>
      </c>
      <c r="B204" t="s">
        <v>852</v>
      </c>
      <c r="C204">
        <v>2.2519369023237E-2</v>
      </c>
    </row>
    <row r="205" spans="1:3" x14ac:dyDescent="0.25">
      <c r="A205">
        <v>1136497</v>
      </c>
      <c r="B205" t="s">
        <v>1625</v>
      </c>
      <c r="C205">
        <v>2.2519369023237E-2</v>
      </c>
    </row>
    <row r="206" spans="1:3" x14ac:dyDescent="0.25">
      <c r="A206">
        <v>186804</v>
      </c>
      <c r="B206" t="s">
        <v>1392</v>
      </c>
      <c r="C206">
        <v>2.2471733268710999E-2</v>
      </c>
    </row>
    <row r="207" spans="1:3" x14ac:dyDescent="0.25">
      <c r="A207">
        <v>1032480</v>
      </c>
      <c r="B207" t="s">
        <v>1626</v>
      </c>
      <c r="C207">
        <v>2.1545863915154301E-2</v>
      </c>
    </row>
    <row r="208" spans="1:3" x14ac:dyDescent="0.25">
      <c r="A208">
        <v>64667</v>
      </c>
      <c r="B208" t="s">
        <v>1627</v>
      </c>
      <c r="C208">
        <v>2.1273877256822098E-2</v>
      </c>
    </row>
    <row r="209" spans="1:3" x14ac:dyDescent="0.25">
      <c r="A209">
        <v>571915</v>
      </c>
      <c r="B209" t="s">
        <v>1628</v>
      </c>
      <c r="C209">
        <v>2.09257505341706E-2</v>
      </c>
    </row>
    <row r="210" spans="1:3" x14ac:dyDescent="0.25">
      <c r="A210">
        <v>794903</v>
      </c>
      <c r="B210" t="s">
        <v>1629</v>
      </c>
      <c r="C210">
        <v>2.0545011641112901E-2</v>
      </c>
    </row>
    <row r="211" spans="1:3" x14ac:dyDescent="0.25">
      <c r="A211">
        <v>1202450</v>
      </c>
      <c r="B211" t="s">
        <v>1630</v>
      </c>
      <c r="C211">
        <v>2.0545011641112901E-2</v>
      </c>
    </row>
    <row r="212" spans="1:3" x14ac:dyDescent="0.25">
      <c r="A212">
        <v>1072463</v>
      </c>
      <c r="B212" t="s">
        <v>1631</v>
      </c>
      <c r="C212">
        <v>2.0181359905346599E-2</v>
      </c>
    </row>
    <row r="213" spans="1:3" x14ac:dyDescent="0.25">
      <c r="A213">
        <v>710685</v>
      </c>
      <c r="B213" t="s">
        <v>1632</v>
      </c>
      <c r="C213">
        <v>2.00233133432654E-2</v>
      </c>
    </row>
    <row r="214" spans="1:3" x14ac:dyDescent="0.25">
      <c r="A214">
        <v>37914</v>
      </c>
      <c r="B214" t="s">
        <v>1633</v>
      </c>
      <c r="C214">
        <v>1.9403199962281702E-2</v>
      </c>
    </row>
    <row r="215" spans="1:3" x14ac:dyDescent="0.25">
      <c r="A215">
        <v>1789</v>
      </c>
      <c r="B215" t="s">
        <v>1634</v>
      </c>
      <c r="C215">
        <v>1.8783067295567502E-2</v>
      </c>
    </row>
    <row r="216" spans="1:3" x14ac:dyDescent="0.25">
      <c r="A216">
        <v>2654547</v>
      </c>
      <c r="B216" t="s">
        <v>1635</v>
      </c>
      <c r="C216">
        <v>1.8783067295567502E-2</v>
      </c>
    </row>
    <row r="217" spans="1:3" x14ac:dyDescent="0.25">
      <c r="A217">
        <v>455488</v>
      </c>
      <c r="B217" t="s">
        <v>1636</v>
      </c>
      <c r="C217">
        <v>1.8618212870592499E-2</v>
      </c>
    </row>
    <row r="218" spans="1:3" x14ac:dyDescent="0.25">
      <c r="A218">
        <v>642492</v>
      </c>
      <c r="B218" t="s">
        <v>1449</v>
      </c>
      <c r="C218">
        <v>1.8618212870592499E-2</v>
      </c>
    </row>
    <row r="219" spans="1:3" x14ac:dyDescent="0.25">
      <c r="A219">
        <v>1415166</v>
      </c>
      <c r="B219" t="s">
        <v>1637</v>
      </c>
      <c r="C219">
        <v>1.8618212870592499E-2</v>
      </c>
    </row>
    <row r="220" spans="1:3" x14ac:dyDescent="0.25">
      <c r="A220">
        <v>2686304</v>
      </c>
      <c r="B220" t="s">
        <v>1638</v>
      </c>
      <c r="C220">
        <v>1.8618212870592499E-2</v>
      </c>
    </row>
    <row r="221" spans="1:3" x14ac:dyDescent="0.25">
      <c r="A221">
        <v>2012</v>
      </c>
      <c r="B221" t="s">
        <v>1639</v>
      </c>
      <c r="C221">
        <v>1.8494398480286001E-2</v>
      </c>
    </row>
    <row r="222" spans="1:3" x14ac:dyDescent="0.25">
      <c r="A222">
        <v>1716</v>
      </c>
      <c r="B222" t="s">
        <v>596</v>
      </c>
      <c r="C222">
        <v>1.8117053875809801E-2</v>
      </c>
    </row>
    <row r="223" spans="1:3" x14ac:dyDescent="0.25">
      <c r="A223">
        <v>212767</v>
      </c>
      <c r="B223" t="s">
        <v>1640</v>
      </c>
      <c r="C223">
        <v>1.8117053875809801E-2</v>
      </c>
    </row>
    <row r="224" spans="1:3" x14ac:dyDescent="0.25">
      <c r="A224">
        <v>67081</v>
      </c>
      <c r="B224" t="s">
        <v>1641</v>
      </c>
      <c r="C224">
        <v>1.7712805677178301E-2</v>
      </c>
    </row>
    <row r="225" spans="1:3" x14ac:dyDescent="0.25">
      <c r="A225">
        <v>2675754</v>
      </c>
      <c r="B225" t="s">
        <v>1642</v>
      </c>
      <c r="C225">
        <v>1.6971847908397099E-2</v>
      </c>
    </row>
    <row r="226" spans="1:3" x14ac:dyDescent="0.25">
      <c r="A226">
        <v>135487</v>
      </c>
      <c r="B226" t="s">
        <v>1643</v>
      </c>
      <c r="C226">
        <v>1.68073984837642E-2</v>
      </c>
    </row>
    <row r="227" spans="1:3" x14ac:dyDescent="0.25">
      <c r="A227">
        <v>265668</v>
      </c>
      <c r="B227" t="s">
        <v>1369</v>
      </c>
      <c r="C227">
        <v>1.68073984837642E-2</v>
      </c>
    </row>
    <row r="228" spans="1:3" x14ac:dyDescent="0.25">
      <c r="A228">
        <v>1528098</v>
      </c>
      <c r="B228" t="s">
        <v>519</v>
      </c>
      <c r="C228">
        <v>1.68073984837642E-2</v>
      </c>
    </row>
    <row r="229" spans="1:3" x14ac:dyDescent="0.25">
      <c r="A229">
        <v>2048898</v>
      </c>
      <c r="B229" t="s">
        <v>1644</v>
      </c>
      <c r="C229">
        <v>1.68073984837642E-2</v>
      </c>
    </row>
    <row r="230" spans="1:3" x14ac:dyDescent="0.25">
      <c r="A230">
        <v>459858</v>
      </c>
      <c r="B230" t="s">
        <v>1645</v>
      </c>
      <c r="C230">
        <v>1.6351715241682899E-2</v>
      </c>
    </row>
    <row r="231" spans="1:3" x14ac:dyDescent="0.25">
      <c r="A231">
        <v>1118379</v>
      </c>
      <c r="B231" t="s">
        <v>1646</v>
      </c>
      <c r="C231">
        <v>1.6351715241682899E-2</v>
      </c>
    </row>
    <row r="232" spans="1:3" x14ac:dyDescent="0.25">
      <c r="A232">
        <v>1545728</v>
      </c>
      <c r="B232" t="s">
        <v>1647</v>
      </c>
      <c r="C232">
        <v>1.6351715241682899E-2</v>
      </c>
    </row>
    <row r="233" spans="1:3" x14ac:dyDescent="0.25">
      <c r="A233">
        <v>2000</v>
      </c>
      <c r="B233" t="s">
        <v>1648</v>
      </c>
      <c r="C233">
        <v>1.6190255105289399E-2</v>
      </c>
    </row>
    <row r="234" spans="1:3" x14ac:dyDescent="0.25">
      <c r="A234">
        <v>1682113</v>
      </c>
      <c r="B234" t="s">
        <v>1649</v>
      </c>
      <c r="C234">
        <v>1.6190255105289399E-2</v>
      </c>
    </row>
    <row r="235" spans="1:3" x14ac:dyDescent="0.25">
      <c r="A235">
        <v>654</v>
      </c>
      <c r="B235" t="s">
        <v>1650</v>
      </c>
      <c r="C235">
        <v>1.5910129868653599E-2</v>
      </c>
    </row>
    <row r="236" spans="1:3" x14ac:dyDescent="0.25">
      <c r="A236">
        <v>68525</v>
      </c>
      <c r="B236" t="s">
        <v>693</v>
      </c>
      <c r="C236">
        <v>1.5910129868653599E-2</v>
      </c>
    </row>
    <row r="237" spans="1:3" x14ac:dyDescent="0.25">
      <c r="A237">
        <v>1357915</v>
      </c>
      <c r="B237" t="s">
        <v>1651</v>
      </c>
      <c r="C237">
        <v>1.5910129868653599E-2</v>
      </c>
    </row>
    <row r="238" spans="1:3" x14ac:dyDescent="0.25">
      <c r="A238">
        <v>216929</v>
      </c>
      <c r="B238" t="s">
        <v>1652</v>
      </c>
      <c r="C238">
        <v>1.5570122438575199E-2</v>
      </c>
    </row>
    <row r="239" spans="1:3" x14ac:dyDescent="0.25">
      <c r="A239">
        <v>1497</v>
      </c>
      <c r="B239" t="s">
        <v>1653</v>
      </c>
      <c r="C239">
        <v>1.5224811432588E-2</v>
      </c>
    </row>
    <row r="240" spans="1:3" x14ac:dyDescent="0.25">
      <c r="A240">
        <v>37329</v>
      </c>
      <c r="B240" t="s">
        <v>1654</v>
      </c>
      <c r="C240">
        <v>1.5224811432588E-2</v>
      </c>
    </row>
    <row r="241" spans="1:3" x14ac:dyDescent="0.25">
      <c r="A241">
        <v>57704</v>
      </c>
      <c r="B241" t="s">
        <v>1655</v>
      </c>
      <c r="C241">
        <v>1.5224811432588E-2</v>
      </c>
    </row>
    <row r="242" spans="1:3" x14ac:dyDescent="0.25">
      <c r="A242">
        <v>73044</v>
      </c>
      <c r="B242" t="s">
        <v>1656</v>
      </c>
      <c r="C242">
        <v>1.5224811432588E-2</v>
      </c>
    </row>
    <row r="243" spans="1:3" x14ac:dyDescent="0.25">
      <c r="A243">
        <v>405948</v>
      </c>
      <c r="B243" t="s">
        <v>1657</v>
      </c>
      <c r="C243">
        <v>1.5224811432588E-2</v>
      </c>
    </row>
    <row r="244" spans="1:3" x14ac:dyDescent="0.25">
      <c r="A244">
        <v>459424</v>
      </c>
      <c r="B244" t="s">
        <v>1658</v>
      </c>
      <c r="C244">
        <v>1.5224811432588E-2</v>
      </c>
    </row>
    <row r="245" spans="1:3" x14ac:dyDescent="0.25">
      <c r="A245">
        <v>1041522</v>
      </c>
      <c r="B245" t="s">
        <v>1659</v>
      </c>
      <c r="C245">
        <v>1.5224811432588E-2</v>
      </c>
    </row>
    <row r="246" spans="1:3" x14ac:dyDescent="0.25">
      <c r="A246">
        <v>1522056</v>
      </c>
      <c r="B246" t="s">
        <v>1660</v>
      </c>
      <c r="C246">
        <v>1.5224811432588E-2</v>
      </c>
    </row>
    <row r="247" spans="1:3" x14ac:dyDescent="0.25">
      <c r="A247">
        <v>1848755</v>
      </c>
      <c r="B247" t="s">
        <v>1661</v>
      </c>
      <c r="C247">
        <v>1.5224811432588E-2</v>
      </c>
    </row>
    <row r="248" spans="1:3" x14ac:dyDescent="0.25">
      <c r="A248">
        <v>1855912</v>
      </c>
      <c r="B248" t="s">
        <v>265</v>
      </c>
      <c r="C248">
        <v>1.5224811432588E-2</v>
      </c>
    </row>
    <row r="249" spans="1:3" x14ac:dyDescent="0.25">
      <c r="A249">
        <v>43675</v>
      </c>
      <c r="B249" t="s">
        <v>1662</v>
      </c>
      <c r="C249">
        <v>1.50128612535431E-2</v>
      </c>
    </row>
    <row r="250" spans="1:3" x14ac:dyDescent="0.25">
      <c r="A250">
        <v>1772</v>
      </c>
      <c r="B250" t="s">
        <v>1663</v>
      </c>
      <c r="C250">
        <v>1.46647152451611E-2</v>
      </c>
    </row>
    <row r="251" spans="1:3" x14ac:dyDescent="0.25">
      <c r="A251">
        <v>1813</v>
      </c>
      <c r="B251" t="s">
        <v>1664</v>
      </c>
      <c r="C251">
        <v>1.46647152451611E-2</v>
      </c>
    </row>
    <row r="252" spans="1:3" x14ac:dyDescent="0.25">
      <c r="A252">
        <v>455432</v>
      </c>
      <c r="B252" t="s">
        <v>109</v>
      </c>
      <c r="C252">
        <v>1.46647152451611E-2</v>
      </c>
    </row>
    <row r="253" spans="1:3" x14ac:dyDescent="0.25">
      <c r="A253">
        <v>478801</v>
      </c>
      <c r="B253" t="s">
        <v>1665</v>
      </c>
      <c r="C253">
        <v>1.46647152451611E-2</v>
      </c>
    </row>
    <row r="254" spans="1:3" x14ac:dyDescent="0.25">
      <c r="A254">
        <v>502025</v>
      </c>
      <c r="B254" t="s">
        <v>210</v>
      </c>
      <c r="C254">
        <v>1.46647152451611E-2</v>
      </c>
    </row>
    <row r="255" spans="1:3" x14ac:dyDescent="0.25">
      <c r="A255">
        <v>573658</v>
      </c>
      <c r="B255" t="s">
        <v>113</v>
      </c>
      <c r="C255">
        <v>1.46647152451611E-2</v>
      </c>
    </row>
    <row r="256" spans="1:3" x14ac:dyDescent="0.25">
      <c r="A256">
        <v>1736691</v>
      </c>
      <c r="B256" t="s">
        <v>1666</v>
      </c>
      <c r="C256">
        <v>1.46647152451611E-2</v>
      </c>
    </row>
    <row r="257" spans="1:3" x14ac:dyDescent="0.25">
      <c r="A257">
        <v>2642494</v>
      </c>
      <c r="B257" t="s">
        <v>1667</v>
      </c>
      <c r="C257">
        <v>1.46647152451611E-2</v>
      </c>
    </row>
    <row r="258" spans="1:3" x14ac:dyDescent="0.25">
      <c r="A258">
        <v>278992</v>
      </c>
      <c r="B258" t="s">
        <v>1668</v>
      </c>
      <c r="C258">
        <v>1.43875792967648E-2</v>
      </c>
    </row>
    <row r="259" spans="1:3" x14ac:dyDescent="0.25">
      <c r="A259">
        <v>412690</v>
      </c>
      <c r="B259" t="s">
        <v>1669</v>
      </c>
      <c r="C259">
        <v>1.43875792967648E-2</v>
      </c>
    </row>
    <row r="260" spans="1:3" x14ac:dyDescent="0.25">
      <c r="A260">
        <v>1526412</v>
      </c>
      <c r="B260" t="s">
        <v>1670</v>
      </c>
      <c r="C260">
        <v>1.43875792967648E-2</v>
      </c>
    </row>
    <row r="261" spans="1:3" x14ac:dyDescent="0.25">
      <c r="A261">
        <v>2609248</v>
      </c>
      <c r="B261" t="s">
        <v>946</v>
      </c>
      <c r="C261">
        <v>1.3767446630050501E-2</v>
      </c>
    </row>
    <row r="262" spans="1:3" x14ac:dyDescent="0.25">
      <c r="A262">
        <v>1646</v>
      </c>
      <c r="B262" t="s">
        <v>1671</v>
      </c>
      <c r="C262">
        <v>1.37622973399864E-2</v>
      </c>
    </row>
    <row r="263" spans="1:3" x14ac:dyDescent="0.25">
      <c r="A263">
        <v>1788</v>
      </c>
      <c r="B263" t="s">
        <v>1672</v>
      </c>
      <c r="C263">
        <v>1.37622973399864E-2</v>
      </c>
    </row>
    <row r="264" spans="1:3" x14ac:dyDescent="0.25">
      <c r="A264">
        <v>39691</v>
      </c>
      <c r="B264" t="s">
        <v>1673</v>
      </c>
      <c r="C264">
        <v>1.37622973399864E-2</v>
      </c>
    </row>
    <row r="265" spans="1:3" x14ac:dyDescent="0.25">
      <c r="A265">
        <v>178339</v>
      </c>
      <c r="B265" t="s">
        <v>699</v>
      </c>
      <c r="C265">
        <v>1.37622973399864E-2</v>
      </c>
    </row>
    <row r="266" spans="1:3" x14ac:dyDescent="0.25">
      <c r="A266">
        <v>192944</v>
      </c>
      <c r="B266" t="s">
        <v>1674</v>
      </c>
      <c r="C266">
        <v>1.37622973399864E-2</v>
      </c>
    </row>
    <row r="267" spans="1:3" x14ac:dyDescent="0.25">
      <c r="A267">
        <v>203682</v>
      </c>
      <c r="B267" t="s">
        <v>10</v>
      </c>
      <c r="C267">
        <v>1.37622973399864E-2</v>
      </c>
    </row>
    <row r="268" spans="1:3" x14ac:dyDescent="0.25">
      <c r="A268">
        <v>479433</v>
      </c>
      <c r="B268" t="s">
        <v>1096</v>
      </c>
      <c r="C268">
        <v>1.37622973399864E-2</v>
      </c>
    </row>
    <row r="269" spans="1:3" x14ac:dyDescent="0.25">
      <c r="A269">
        <v>1643826</v>
      </c>
      <c r="B269" t="s">
        <v>1228</v>
      </c>
      <c r="C269">
        <v>1.37622973399864E-2</v>
      </c>
    </row>
    <row r="270" spans="1:3" x14ac:dyDescent="0.25">
      <c r="A270">
        <v>1862358</v>
      </c>
      <c r="B270" t="s">
        <v>1476</v>
      </c>
      <c r="C270">
        <v>1.37622973399864E-2</v>
      </c>
    </row>
    <row r="271" spans="1:3" x14ac:dyDescent="0.25">
      <c r="A271">
        <v>2594456</v>
      </c>
      <c r="B271" t="s">
        <v>1675</v>
      </c>
      <c r="C271">
        <v>1.37622973399864E-2</v>
      </c>
    </row>
    <row r="272" spans="1:3" x14ac:dyDescent="0.25">
      <c r="A272">
        <v>2626047</v>
      </c>
      <c r="B272" t="s">
        <v>732</v>
      </c>
      <c r="C272">
        <v>1.37622973399864E-2</v>
      </c>
    </row>
    <row r="273" spans="1:3" x14ac:dyDescent="0.25">
      <c r="A273">
        <v>1236</v>
      </c>
      <c r="B273" t="s">
        <v>26</v>
      </c>
      <c r="C273">
        <v>1.31421646732722E-2</v>
      </c>
    </row>
    <row r="274" spans="1:3" x14ac:dyDescent="0.25">
      <c r="A274">
        <v>535712</v>
      </c>
      <c r="B274" t="s">
        <v>1676</v>
      </c>
      <c r="C274">
        <v>1.31421646732722E-2</v>
      </c>
    </row>
    <row r="275" spans="1:3" x14ac:dyDescent="0.25">
      <c r="A275">
        <v>946334</v>
      </c>
      <c r="B275" t="s">
        <v>1677</v>
      </c>
      <c r="C275">
        <v>1.31421646732722E-2</v>
      </c>
    </row>
    <row r="276" spans="1:3" x14ac:dyDescent="0.25">
      <c r="A276">
        <v>1797</v>
      </c>
      <c r="B276" t="s">
        <v>1678</v>
      </c>
      <c r="C276">
        <v>1.25220512922885E-2</v>
      </c>
    </row>
    <row r="277" spans="1:3" x14ac:dyDescent="0.25">
      <c r="A277">
        <v>2034</v>
      </c>
      <c r="B277" t="s">
        <v>1679</v>
      </c>
      <c r="C277">
        <v>1.25220512922885E-2</v>
      </c>
    </row>
    <row r="278" spans="1:3" x14ac:dyDescent="0.25">
      <c r="A278">
        <v>28196</v>
      </c>
      <c r="B278" t="s">
        <v>1680</v>
      </c>
      <c r="C278">
        <v>1.25220512922885E-2</v>
      </c>
    </row>
    <row r="279" spans="1:3" x14ac:dyDescent="0.25">
      <c r="A279">
        <v>52771</v>
      </c>
      <c r="B279" t="s">
        <v>1681</v>
      </c>
      <c r="C279">
        <v>1.25220512922885E-2</v>
      </c>
    </row>
    <row r="280" spans="1:3" x14ac:dyDescent="0.25">
      <c r="A280">
        <v>69578</v>
      </c>
      <c r="B280" t="s">
        <v>1682</v>
      </c>
      <c r="C280">
        <v>1.25220512922885E-2</v>
      </c>
    </row>
    <row r="281" spans="1:3" x14ac:dyDescent="0.25">
      <c r="A281">
        <v>110319</v>
      </c>
      <c r="B281" t="s">
        <v>1683</v>
      </c>
      <c r="C281">
        <v>1.25220512922885E-2</v>
      </c>
    </row>
    <row r="282" spans="1:3" x14ac:dyDescent="0.25">
      <c r="A282">
        <v>290633</v>
      </c>
      <c r="B282" t="s">
        <v>1684</v>
      </c>
      <c r="C282">
        <v>1.25220512922885E-2</v>
      </c>
    </row>
    <row r="283" spans="1:3" x14ac:dyDescent="0.25">
      <c r="A283">
        <v>1282737</v>
      </c>
      <c r="B283" t="s">
        <v>1685</v>
      </c>
      <c r="C283">
        <v>1.25220512922885E-2</v>
      </c>
    </row>
    <row r="284" spans="1:3" x14ac:dyDescent="0.25">
      <c r="A284">
        <v>2079792</v>
      </c>
      <c r="B284" t="s">
        <v>1266</v>
      </c>
      <c r="C284">
        <v>1.25220512922885E-2</v>
      </c>
    </row>
    <row r="285" spans="1:3" x14ac:dyDescent="0.25">
      <c r="A285">
        <v>2487344</v>
      </c>
      <c r="B285" t="s">
        <v>1686</v>
      </c>
      <c r="C285">
        <v>1.25220512922885E-2</v>
      </c>
    </row>
    <row r="286" spans="1:3" x14ac:dyDescent="0.25">
      <c r="A286">
        <v>1496</v>
      </c>
      <c r="B286" t="s">
        <v>877</v>
      </c>
      <c r="C286">
        <v>1.1235905205816601E-2</v>
      </c>
    </row>
    <row r="287" spans="1:3" x14ac:dyDescent="0.25">
      <c r="A287">
        <v>1718</v>
      </c>
      <c r="B287" t="s">
        <v>688</v>
      </c>
      <c r="C287">
        <v>1.1235905205816601E-2</v>
      </c>
    </row>
    <row r="288" spans="1:3" x14ac:dyDescent="0.25">
      <c r="A288">
        <v>31953</v>
      </c>
      <c r="B288" t="s">
        <v>1414</v>
      </c>
      <c r="C288">
        <v>1.1235905205816601E-2</v>
      </c>
    </row>
    <row r="289" spans="1:3" x14ac:dyDescent="0.25">
      <c r="A289">
        <v>273135</v>
      </c>
      <c r="B289" t="s">
        <v>1687</v>
      </c>
      <c r="C289">
        <v>1.1235905205816601E-2</v>
      </c>
    </row>
    <row r="290" spans="1:3" x14ac:dyDescent="0.25">
      <c r="A290">
        <v>529883</v>
      </c>
      <c r="B290" t="s">
        <v>1688</v>
      </c>
      <c r="C290">
        <v>1.1235905205816601E-2</v>
      </c>
    </row>
    <row r="291" spans="1:3" x14ac:dyDescent="0.25">
      <c r="A291">
        <v>1068978</v>
      </c>
      <c r="B291" t="s">
        <v>1689</v>
      </c>
      <c r="C291">
        <v>1.1235905205816601E-2</v>
      </c>
    </row>
    <row r="292" spans="1:3" x14ac:dyDescent="0.25">
      <c r="A292">
        <v>1500254</v>
      </c>
      <c r="B292" t="s">
        <v>1690</v>
      </c>
      <c r="C292">
        <v>1.1235905205816601E-2</v>
      </c>
    </row>
    <row r="293" spans="1:3" x14ac:dyDescent="0.25">
      <c r="A293">
        <v>2283195</v>
      </c>
      <c r="B293" t="s">
        <v>1054</v>
      </c>
      <c r="C293">
        <v>1.1235905205816601E-2</v>
      </c>
    </row>
    <row r="294" spans="1:3" x14ac:dyDescent="0.25">
      <c r="A294">
        <v>2294119</v>
      </c>
      <c r="B294" t="s">
        <v>177</v>
      </c>
      <c r="C294">
        <v>1.1235905205816601E-2</v>
      </c>
    </row>
    <row r="295" spans="1:3" x14ac:dyDescent="0.25">
      <c r="A295">
        <v>2319843</v>
      </c>
      <c r="B295" t="s">
        <v>458</v>
      </c>
      <c r="C295">
        <v>1.1235905205816601E-2</v>
      </c>
    </row>
    <row r="296" spans="1:3" x14ac:dyDescent="0.25">
      <c r="A296">
        <v>2714109</v>
      </c>
      <c r="B296" t="s">
        <v>1691</v>
      </c>
      <c r="C296">
        <v>1.1235905205816601E-2</v>
      </c>
    </row>
    <row r="297" spans="1:3" x14ac:dyDescent="0.25">
      <c r="A297">
        <v>209</v>
      </c>
      <c r="B297" t="s">
        <v>287</v>
      </c>
      <c r="C297">
        <v>1.0090699238403901E-2</v>
      </c>
    </row>
    <row r="298" spans="1:3" x14ac:dyDescent="0.25">
      <c r="A298">
        <v>210</v>
      </c>
      <c r="B298" t="s">
        <v>1430</v>
      </c>
      <c r="C298">
        <v>1.0090699238403901E-2</v>
      </c>
    </row>
    <row r="299" spans="1:3" x14ac:dyDescent="0.25">
      <c r="A299">
        <v>263</v>
      </c>
      <c r="B299" t="s">
        <v>1692</v>
      </c>
      <c r="C299">
        <v>1.0090699238403901E-2</v>
      </c>
    </row>
    <row r="300" spans="1:3" x14ac:dyDescent="0.25">
      <c r="A300">
        <v>897</v>
      </c>
      <c r="B300" t="s">
        <v>341</v>
      </c>
      <c r="C300">
        <v>1.0090699238403901E-2</v>
      </c>
    </row>
    <row r="301" spans="1:3" x14ac:dyDescent="0.25">
      <c r="A301">
        <v>1238</v>
      </c>
      <c r="B301" t="s">
        <v>1693</v>
      </c>
      <c r="C301">
        <v>1.0090699238403901E-2</v>
      </c>
    </row>
    <row r="302" spans="1:3" x14ac:dyDescent="0.25">
      <c r="A302">
        <v>1639</v>
      </c>
      <c r="B302" t="s">
        <v>876</v>
      </c>
      <c r="C302">
        <v>1.0090699238403901E-2</v>
      </c>
    </row>
    <row r="303" spans="1:3" x14ac:dyDescent="0.25">
      <c r="A303">
        <v>1793</v>
      </c>
      <c r="B303" t="s">
        <v>1694</v>
      </c>
      <c r="C303">
        <v>1.0090699238403901E-2</v>
      </c>
    </row>
    <row r="304" spans="1:3" x14ac:dyDescent="0.25">
      <c r="A304">
        <v>42197</v>
      </c>
      <c r="B304" t="s">
        <v>1695</v>
      </c>
      <c r="C304">
        <v>1.0090699238403901E-2</v>
      </c>
    </row>
    <row r="305" spans="1:3" x14ac:dyDescent="0.25">
      <c r="A305">
        <v>53460</v>
      </c>
      <c r="B305" t="s">
        <v>976</v>
      </c>
      <c r="C305">
        <v>1.0090699238403901E-2</v>
      </c>
    </row>
    <row r="306" spans="1:3" x14ac:dyDescent="0.25">
      <c r="A306">
        <v>485915</v>
      </c>
      <c r="B306" t="s">
        <v>947</v>
      </c>
      <c r="C306">
        <v>1.0090699238403901E-2</v>
      </c>
    </row>
    <row r="307" spans="1:3" x14ac:dyDescent="0.25">
      <c r="A307">
        <v>936337</v>
      </c>
      <c r="B307" t="s">
        <v>1696</v>
      </c>
      <c r="C307">
        <v>1.0090699238403901E-2</v>
      </c>
    </row>
    <row r="308" spans="1:3" x14ac:dyDescent="0.25">
      <c r="A308">
        <v>1778263</v>
      </c>
      <c r="B308" t="s">
        <v>1015</v>
      </c>
      <c r="C308">
        <v>1.0090699238403901E-2</v>
      </c>
    </row>
    <row r="309" spans="1:3" x14ac:dyDescent="0.25">
      <c r="A309">
        <v>2057025</v>
      </c>
      <c r="B309" t="s">
        <v>544</v>
      </c>
      <c r="C309">
        <v>1.0090699238403901E-2</v>
      </c>
    </row>
    <row r="310" spans="1:3" x14ac:dyDescent="0.25">
      <c r="A310">
        <v>2487353</v>
      </c>
      <c r="B310" t="s">
        <v>716</v>
      </c>
      <c r="C310">
        <v>1.0090699238403901E-2</v>
      </c>
    </row>
    <row r="311" spans="1:3" x14ac:dyDescent="0.25">
      <c r="A311">
        <v>2593676</v>
      </c>
      <c r="B311" t="s">
        <v>1697</v>
      </c>
      <c r="C311">
        <v>1.0090699238403901E-2</v>
      </c>
    </row>
    <row r="312" spans="1:3" x14ac:dyDescent="0.25">
      <c r="A312">
        <v>2631981</v>
      </c>
      <c r="B312" t="s">
        <v>937</v>
      </c>
      <c r="C312">
        <v>1.0090699238403901E-2</v>
      </c>
    </row>
    <row r="313" spans="1:3" x14ac:dyDescent="0.25">
      <c r="A313">
        <v>837</v>
      </c>
      <c r="B313" t="s">
        <v>1312</v>
      </c>
      <c r="C313">
        <v>9.3091064352962306E-3</v>
      </c>
    </row>
    <row r="314" spans="1:3" x14ac:dyDescent="0.25">
      <c r="A314">
        <v>1680</v>
      </c>
      <c r="B314" t="s">
        <v>1698</v>
      </c>
      <c r="C314">
        <v>9.3091064352962306E-3</v>
      </c>
    </row>
    <row r="315" spans="1:3" x14ac:dyDescent="0.25">
      <c r="A315">
        <v>1773</v>
      </c>
      <c r="B315" t="s">
        <v>1699</v>
      </c>
      <c r="C315">
        <v>9.3091064352962306E-3</v>
      </c>
    </row>
    <row r="316" spans="1:3" x14ac:dyDescent="0.25">
      <c r="A316">
        <v>1809</v>
      </c>
      <c r="B316" t="s">
        <v>1700</v>
      </c>
      <c r="C316">
        <v>9.3091064352962306E-3</v>
      </c>
    </row>
    <row r="317" spans="1:3" x14ac:dyDescent="0.25">
      <c r="A317">
        <v>74152</v>
      </c>
      <c r="B317" t="s">
        <v>371</v>
      </c>
      <c r="C317">
        <v>9.3091064352962306E-3</v>
      </c>
    </row>
    <row r="318" spans="1:3" x14ac:dyDescent="0.25">
      <c r="A318">
        <v>186802</v>
      </c>
      <c r="B318" t="s">
        <v>31</v>
      </c>
      <c r="C318">
        <v>9.3091064352962306E-3</v>
      </c>
    </row>
    <row r="319" spans="1:3" x14ac:dyDescent="0.25">
      <c r="A319">
        <v>445576</v>
      </c>
      <c r="B319" t="s">
        <v>1701</v>
      </c>
      <c r="C319">
        <v>9.3091064352962306E-3</v>
      </c>
    </row>
    <row r="320" spans="1:3" x14ac:dyDescent="0.25">
      <c r="A320">
        <v>465515</v>
      </c>
      <c r="B320" t="s">
        <v>1702</v>
      </c>
      <c r="C320">
        <v>9.3091064352962306E-3</v>
      </c>
    </row>
    <row r="321" spans="1:3" x14ac:dyDescent="0.25">
      <c r="A321">
        <v>1004901</v>
      </c>
      <c r="B321" t="s">
        <v>1703</v>
      </c>
      <c r="C321">
        <v>9.3091064352962306E-3</v>
      </c>
    </row>
    <row r="322" spans="1:3" x14ac:dyDescent="0.25">
      <c r="A322">
        <v>1431246</v>
      </c>
      <c r="B322" t="s">
        <v>1704</v>
      </c>
      <c r="C322">
        <v>9.3091064352962306E-3</v>
      </c>
    </row>
    <row r="323" spans="1:3" x14ac:dyDescent="0.25">
      <c r="A323">
        <v>1805827</v>
      </c>
      <c r="B323" t="s">
        <v>1705</v>
      </c>
      <c r="C323">
        <v>9.3091064352962306E-3</v>
      </c>
    </row>
    <row r="324" spans="1:3" x14ac:dyDescent="0.25">
      <c r="A324">
        <v>1891644</v>
      </c>
      <c r="B324" t="s">
        <v>542</v>
      </c>
      <c r="C324">
        <v>9.3091064352962306E-3</v>
      </c>
    </row>
    <row r="325" spans="1:3" x14ac:dyDescent="0.25">
      <c r="A325">
        <v>2500546</v>
      </c>
      <c r="B325" t="s">
        <v>1706</v>
      </c>
      <c r="C325">
        <v>9.3091064352962306E-3</v>
      </c>
    </row>
    <row r="326" spans="1:3" x14ac:dyDescent="0.25">
      <c r="A326">
        <v>39</v>
      </c>
      <c r="B326" t="s">
        <v>1707</v>
      </c>
      <c r="C326">
        <v>8.4036992418820792E-3</v>
      </c>
    </row>
    <row r="327" spans="1:3" x14ac:dyDescent="0.25">
      <c r="A327">
        <v>543</v>
      </c>
      <c r="B327" t="s">
        <v>123</v>
      </c>
      <c r="C327">
        <v>8.4036992418820792E-3</v>
      </c>
    </row>
    <row r="328" spans="1:3" x14ac:dyDescent="0.25">
      <c r="A328">
        <v>1474</v>
      </c>
      <c r="B328" t="s">
        <v>1708</v>
      </c>
      <c r="C328">
        <v>8.4036992418820792E-3</v>
      </c>
    </row>
    <row r="329" spans="1:3" x14ac:dyDescent="0.25">
      <c r="A329">
        <v>1678</v>
      </c>
      <c r="B329" t="s">
        <v>595</v>
      </c>
      <c r="C329">
        <v>8.4036992418820792E-3</v>
      </c>
    </row>
    <row r="330" spans="1:3" x14ac:dyDescent="0.25">
      <c r="A330">
        <v>1719</v>
      </c>
      <c r="B330" t="s">
        <v>1709</v>
      </c>
      <c r="C330">
        <v>8.4036992418820792E-3</v>
      </c>
    </row>
    <row r="331" spans="1:3" x14ac:dyDescent="0.25">
      <c r="A331">
        <v>2422</v>
      </c>
      <c r="B331" t="s">
        <v>1710</v>
      </c>
      <c r="C331">
        <v>8.4036992418820792E-3</v>
      </c>
    </row>
    <row r="332" spans="1:3" x14ac:dyDescent="0.25">
      <c r="A332">
        <v>28221</v>
      </c>
      <c r="B332" t="s">
        <v>7</v>
      </c>
      <c r="C332">
        <v>8.4036992418820792E-3</v>
      </c>
    </row>
    <row r="333" spans="1:3" x14ac:dyDescent="0.25">
      <c r="A333">
        <v>28901</v>
      </c>
      <c r="B333" t="s">
        <v>444</v>
      </c>
      <c r="C333">
        <v>8.4036992418820792E-3</v>
      </c>
    </row>
    <row r="334" spans="1:3" x14ac:dyDescent="0.25">
      <c r="A334">
        <v>29314</v>
      </c>
      <c r="B334" t="s">
        <v>1711</v>
      </c>
      <c r="C334">
        <v>8.4036992418820792E-3</v>
      </c>
    </row>
    <row r="335" spans="1:3" x14ac:dyDescent="0.25">
      <c r="A335">
        <v>39689</v>
      </c>
      <c r="B335" t="s">
        <v>1712</v>
      </c>
      <c r="C335">
        <v>8.4036992418820792E-3</v>
      </c>
    </row>
    <row r="336" spans="1:3" x14ac:dyDescent="0.25">
      <c r="A336">
        <v>42256</v>
      </c>
      <c r="B336" t="s">
        <v>1389</v>
      </c>
      <c r="C336">
        <v>8.4036992418820792E-3</v>
      </c>
    </row>
    <row r="337" spans="1:3" x14ac:dyDescent="0.25">
      <c r="A337">
        <v>44260</v>
      </c>
      <c r="B337" t="s">
        <v>529</v>
      </c>
      <c r="C337">
        <v>8.4036992418820792E-3</v>
      </c>
    </row>
    <row r="338" spans="1:3" x14ac:dyDescent="0.25">
      <c r="A338">
        <v>84096</v>
      </c>
      <c r="B338" t="s">
        <v>1713</v>
      </c>
      <c r="C338">
        <v>8.4036992418820792E-3</v>
      </c>
    </row>
    <row r="339" spans="1:3" x14ac:dyDescent="0.25">
      <c r="A339">
        <v>120683</v>
      </c>
      <c r="B339" t="s">
        <v>1368</v>
      </c>
      <c r="C339">
        <v>8.4036992418820792E-3</v>
      </c>
    </row>
    <row r="340" spans="1:3" x14ac:dyDescent="0.25">
      <c r="A340">
        <v>123214</v>
      </c>
      <c r="B340" t="s">
        <v>952</v>
      </c>
      <c r="C340">
        <v>8.4036992418820792E-3</v>
      </c>
    </row>
    <row r="341" spans="1:3" x14ac:dyDescent="0.25">
      <c r="A341">
        <v>200644</v>
      </c>
      <c r="B341" t="s">
        <v>214</v>
      </c>
      <c r="C341">
        <v>8.4036992418820792E-3</v>
      </c>
    </row>
    <row r="342" spans="1:3" x14ac:dyDescent="0.25">
      <c r="A342">
        <v>377315</v>
      </c>
      <c r="B342" t="s">
        <v>1358</v>
      </c>
      <c r="C342">
        <v>8.4036992418820792E-3</v>
      </c>
    </row>
    <row r="343" spans="1:3" x14ac:dyDescent="0.25">
      <c r="A343">
        <v>479435</v>
      </c>
      <c r="B343" t="s">
        <v>1714</v>
      </c>
      <c r="C343">
        <v>8.4036992418820792E-3</v>
      </c>
    </row>
    <row r="344" spans="1:3" x14ac:dyDescent="0.25">
      <c r="A344">
        <v>743718</v>
      </c>
      <c r="B344" t="s">
        <v>1715</v>
      </c>
      <c r="C344">
        <v>8.4036992418820792E-3</v>
      </c>
    </row>
    <row r="345" spans="1:3" x14ac:dyDescent="0.25">
      <c r="A345">
        <v>748280</v>
      </c>
      <c r="B345" t="s">
        <v>1716</v>
      </c>
      <c r="C345">
        <v>8.4036992418820792E-3</v>
      </c>
    </row>
    <row r="346" spans="1:3" x14ac:dyDescent="0.25">
      <c r="A346">
        <v>765869</v>
      </c>
      <c r="B346" t="s">
        <v>1717</v>
      </c>
      <c r="C346">
        <v>8.4036992418820792E-3</v>
      </c>
    </row>
    <row r="347" spans="1:3" x14ac:dyDescent="0.25">
      <c r="A347">
        <v>866768</v>
      </c>
      <c r="B347" t="s">
        <v>1718</v>
      </c>
      <c r="C347">
        <v>8.4036992418820792E-3</v>
      </c>
    </row>
    <row r="348" spans="1:3" x14ac:dyDescent="0.25">
      <c r="A348">
        <v>1082931</v>
      </c>
      <c r="B348" t="s">
        <v>1425</v>
      </c>
      <c r="C348">
        <v>8.4036992418820792E-3</v>
      </c>
    </row>
    <row r="349" spans="1:3" x14ac:dyDescent="0.25">
      <c r="A349">
        <v>2161816</v>
      </c>
      <c r="B349" t="s">
        <v>1719</v>
      </c>
      <c r="C349">
        <v>8.4036992418820792E-3</v>
      </c>
    </row>
    <row r="350" spans="1:3" x14ac:dyDescent="0.25">
      <c r="A350">
        <v>2572923</v>
      </c>
      <c r="B350" t="s">
        <v>1502</v>
      </c>
      <c r="C350">
        <v>8.4036992418820792E-3</v>
      </c>
    </row>
    <row r="351" spans="1:3" x14ac:dyDescent="0.25">
      <c r="A351">
        <v>2603206</v>
      </c>
      <c r="B351" t="s">
        <v>1720</v>
      </c>
      <c r="C351">
        <v>8.4036992418820792E-3</v>
      </c>
    </row>
    <row r="352" spans="1:3" x14ac:dyDescent="0.25">
      <c r="A352">
        <v>1697</v>
      </c>
      <c r="B352" t="s">
        <v>1721</v>
      </c>
      <c r="C352">
        <v>7.5064306267715597E-3</v>
      </c>
    </row>
    <row r="353" spans="1:3" x14ac:dyDescent="0.25">
      <c r="A353">
        <v>32207</v>
      </c>
      <c r="B353" t="s">
        <v>773</v>
      </c>
      <c r="C353">
        <v>7.5064306267715597E-3</v>
      </c>
    </row>
    <row r="354" spans="1:3" x14ac:dyDescent="0.25">
      <c r="A354">
        <v>48461</v>
      </c>
      <c r="B354" t="s">
        <v>1722</v>
      </c>
      <c r="C354">
        <v>7.5064306267715597E-3</v>
      </c>
    </row>
    <row r="355" spans="1:3" x14ac:dyDescent="0.25">
      <c r="A355">
        <v>111015</v>
      </c>
      <c r="B355" t="s">
        <v>1723</v>
      </c>
      <c r="C355">
        <v>7.5064306267715597E-3</v>
      </c>
    </row>
    <row r="356" spans="1:3" x14ac:dyDescent="0.25">
      <c r="A356">
        <v>194924</v>
      </c>
      <c r="B356" t="s">
        <v>293</v>
      </c>
      <c r="C356">
        <v>7.5064306267715597E-3</v>
      </c>
    </row>
    <row r="357" spans="1:3" x14ac:dyDescent="0.25">
      <c r="A357">
        <v>521096</v>
      </c>
      <c r="B357" t="s">
        <v>1724</v>
      </c>
      <c r="C357">
        <v>7.5064306267715597E-3</v>
      </c>
    </row>
    <row r="358" spans="1:3" x14ac:dyDescent="0.25">
      <c r="A358">
        <v>526225</v>
      </c>
      <c r="B358" t="s">
        <v>1725</v>
      </c>
      <c r="C358">
        <v>7.5064306267715597E-3</v>
      </c>
    </row>
    <row r="359" spans="1:3" x14ac:dyDescent="0.25">
      <c r="A359">
        <v>591167</v>
      </c>
      <c r="B359" t="s">
        <v>1726</v>
      </c>
      <c r="C359">
        <v>7.5064306267715597E-3</v>
      </c>
    </row>
    <row r="360" spans="1:3" x14ac:dyDescent="0.25">
      <c r="A360">
        <v>1159327</v>
      </c>
      <c r="B360" t="s">
        <v>1727</v>
      </c>
      <c r="C360">
        <v>7.5064306267715597E-3</v>
      </c>
    </row>
    <row r="361" spans="1:3" x14ac:dyDescent="0.25">
      <c r="A361">
        <v>1277257</v>
      </c>
      <c r="B361" t="s">
        <v>1728</v>
      </c>
      <c r="C361">
        <v>7.5064306267715597E-3</v>
      </c>
    </row>
    <row r="362" spans="1:3" x14ac:dyDescent="0.25">
      <c r="A362">
        <v>1909395</v>
      </c>
      <c r="B362" t="s">
        <v>1729</v>
      </c>
      <c r="C362">
        <v>7.5064306267715597E-3</v>
      </c>
    </row>
    <row r="363" spans="1:3" x14ac:dyDescent="0.25">
      <c r="A363">
        <v>2051552</v>
      </c>
      <c r="B363" t="s">
        <v>1730</v>
      </c>
      <c r="C363">
        <v>7.5064306267715597E-3</v>
      </c>
    </row>
    <row r="364" spans="1:3" x14ac:dyDescent="0.25">
      <c r="A364">
        <v>2086585</v>
      </c>
      <c r="B364" t="s">
        <v>915</v>
      </c>
      <c r="C364">
        <v>7.5064306267715597E-3</v>
      </c>
    </row>
    <row r="365" spans="1:3" x14ac:dyDescent="0.25">
      <c r="A365">
        <v>996</v>
      </c>
      <c r="B365" t="s">
        <v>254</v>
      </c>
      <c r="C365">
        <v>6.8811486699931999E-3</v>
      </c>
    </row>
    <row r="366" spans="1:3" x14ac:dyDescent="0.25">
      <c r="A366">
        <v>1465</v>
      </c>
      <c r="B366" t="s">
        <v>1731</v>
      </c>
      <c r="C366">
        <v>6.8811486699931999E-3</v>
      </c>
    </row>
    <row r="367" spans="1:3" x14ac:dyDescent="0.25">
      <c r="A367">
        <v>2116</v>
      </c>
      <c r="B367" t="s">
        <v>288</v>
      </c>
      <c r="C367">
        <v>6.8811486699931999E-3</v>
      </c>
    </row>
    <row r="368" spans="1:3" x14ac:dyDescent="0.25">
      <c r="A368">
        <v>28198</v>
      </c>
      <c r="B368" t="s">
        <v>1732</v>
      </c>
      <c r="C368">
        <v>6.8811486699931999E-3</v>
      </c>
    </row>
    <row r="369" spans="1:3" x14ac:dyDescent="0.25">
      <c r="A369">
        <v>37928</v>
      </c>
      <c r="B369" t="s">
        <v>659</v>
      </c>
      <c r="C369">
        <v>6.8811486699931999E-3</v>
      </c>
    </row>
    <row r="370" spans="1:3" x14ac:dyDescent="0.25">
      <c r="A370">
        <v>85017</v>
      </c>
      <c r="B370" t="s">
        <v>1733</v>
      </c>
      <c r="C370">
        <v>6.8811486699931999E-3</v>
      </c>
    </row>
    <row r="371" spans="1:3" x14ac:dyDescent="0.25">
      <c r="A371">
        <v>186803</v>
      </c>
      <c r="B371" t="s">
        <v>491</v>
      </c>
      <c r="C371">
        <v>6.8811486699931999E-3</v>
      </c>
    </row>
    <row r="372" spans="1:3" x14ac:dyDescent="0.25">
      <c r="A372">
        <v>283734</v>
      </c>
      <c r="B372" t="s">
        <v>1734</v>
      </c>
      <c r="C372">
        <v>6.8811486699931999E-3</v>
      </c>
    </row>
    <row r="373" spans="1:3" x14ac:dyDescent="0.25">
      <c r="A373">
        <v>538966</v>
      </c>
      <c r="B373" t="s">
        <v>1735</v>
      </c>
      <c r="C373">
        <v>6.8811486699931999E-3</v>
      </c>
    </row>
    <row r="374" spans="1:3" x14ac:dyDescent="0.25">
      <c r="A374">
        <v>1437453</v>
      </c>
      <c r="B374" t="s">
        <v>1736</v>
      </c>
      <c r="C374">
        <v>6.8811486699931999E-3</v>
      </c>
    </row>
    <row r="375" spans="1:3" x14ac:dyDescent="0.25">
      <c r="A375">
        <v>1704044</v>
      </c>
      <c r="B375" t="s">
        <v>1737</v>
      </c>
      <c r="C375">
        <v>6.8811486699931999E-3</v>
      </c>
    </row>
    <row r="376" spans="1:3" x14ac:dyDescent="0.25">
      <c r="A376">
        <v>1855377</v>
      </c>
      <c r="B376" t="s">
        <v>973</v>
      </c>
      <c r="C376">
        <v>6.8811486699931999E-3</v>
      </c>
    </row>
    <row r="377" spans="1:3" x14ac:dyDescent="0.25">
      <c r="A377">
        <v>2020486</v>
      </c>
      <c r="B377" t="s">
        <v>1738</v>
      </c>
      <c r="C377">
        <v>6.8811486699931999E-3</v>
      </c>
    </row>
    <row r="378" spans="1:3" x14ac:dyDescent="0.25">
      <c r="A378">
        <v>2508882</v>
      </c>
      <c r="B378" t="s">
        <v>1739</v>
      </c>
      <c r="C378">
        <v>6.8811486699931999E-3</v>
      </c>
    </row>
    <row r="379" spans="1:3" x14ac:dyDescent="0.25">
      <c r="A379">
        <v>2592652</v>
      </c>
      <c r="B379" t="s">
        <v>1740</v>
      </c>
      <c r="C379">
        <v>6.8811486699931999E-3</v>
      </c>
    </row>
    <row r="380" spans="1:3" x14ac:dyDescent="0.25">
      <c r="A380">
        <v>562</v>
      </c>
      <c r="B380" t="s">
        <v>656</v>
      </c>
      <c r="C380">
        <v>6.2610160032789798E-3</v>
      </c>
    </row>
    <row r="381" spans="1:3" x14ac:dyDescent="0.25">
      <c r="A381">
        <v>1660</v>
      </c>
      <c r="B381" t="s">
        <v>1741</v>
      </c>
      <c r="C381">
        <v>6.2610160032789798E-3</v>
      </c>
    </row>
    <row r="382" spans="1:3" x14ac:dyDescent="0.25">
      <c r="A382">
        <v>1750</v>
      </c>
      <c r="B382" t="s">
        <v>892</v>
      </c>
      <c r="C382">
        <v>6.2610160032789798E-3</v>
      </c>
    </row>
    <row r="383" spans="1:3" x14ac:dyDescent="0.25">
      <c r="A383">
        <v>2039</v>
      </c>
      <c r="B383" t="s">
        <v>1025</v>
      </c>
      <c r="C383">
        <v>6.2610160032789798E-3</v>
      </c>
    </row>
    <row r="384" spans="1:3" x14ac:dyDescent="0.25">
      <c r="A384">
        <v>33910</v>
      </c>
      <c r="B384" t="s">
        <v>1742</v>
      </c>
      <c r="C384">
        <v>6.2610160032789798E-3</v>
      </c>
    </row>
    <row r="385" spans="1:3" x14ac:dyDescent="0.25">
      <c r="A385">
        <v>47865</v>
      </c>
      <c r="B385" t="s">
        <v>1743</v>
      </c>
      <c r="C385">
        <v>6.2610160032789798E-3</v>
      </c>
    </row>
    <row r="386" spans="1:3" x14ac:dyDescent="0.25">
      <c r="A386">
        <v>52774</v>
      </c>
      <c r="B386" t="s">
        <v>1744</v>
      </c>
      <c r="C386">
        <v>6.2610160032789798E-3</v>
      </c>
    </row>
    <row r="387" spans="1:3" x14ac:dyDescent="0.25">
      <c r="A387">
        <v>53458</v>
      </c>
      <c r="B387" t="s">
        <v>1198</v>
      </c>
      <c r="C387">
        <v>6.2610160032789798E-3</v>
      </c>
    </row>
    <row r="388" spans="1:3" x14ac:dyDescent="0.25">
      <c r="A388">
        <v>68570</v>
      </c>
      <c r="B388" t="s">
        <v>1745</v>
      </c>
      <c r="C388">
        <v>6.2610160032789798E-3</v>
      </c>
    </row>
    <row r="389" spans="1:3" x14ac:dyDescent="0.25">
      <c r="A389">
        <v>85030</v>
      </c>
      <c r="B389" t="s">
        <v>380</v>
      </c>
      <c r="C389">
        <v>6.2610160032789798E-3</v>
      </c>
    </row>
    <row r="390" spans="1:3" x14ac:dyDescent="0.25">
      <c r="A390">
        <v>131567</v>
      </c>
      <c r="B390" t="s">
        <v>480</v>
      </c>
      <c r="C390">
        <v>6.2610160032789798E-3</v>
      </c>
    </row>
    <row r="391" spans="1:3" x14ac:dyDescent="0.25">
      <c r="A391">
        <v>162496</v>
      </c>
      <c r="B391" t="s">
        <v>980</v>
      </c>
      <c r="C391">
        <v>6.2610160032789798E-3</v>
      </c>
    </row>
    <row r="392" spans="1:3" x14ac:dyDescent="0.25">
      <c r="A392">
        <v>196162</v>
      </c>
      <c r="B392" t="s">
        <v>1746</v>
      </c>
      <c r="C392">
        <v>6.2610160032789798E-3</v>
      </c>
    </row>
    <row r="393" spans="1:3" x14ac:dyDescent="0.25">
      <c r="A393">
        <v>264445</v>
      </c>
      <c r="B393" t="s">
        <v>1747</v>
      </c>
      <c r="C393">
        <v>6.2610160032789798E-3</v>
      </c>
    </row>
    <row r="394" spans="1:3" x14ac:dyDescent="0.25">
      <c r="A394">
        <v>273384</v>
      </c>
      <c r="B394" t="s">
        <v>1748</v>
      </c>
      <c r="C394">
        <v>6.2610160032789798E-3</v>
      </c>
    </row>
    <row r="395" spans="1:3" x14ac:dyDescent="0.25">
      <c r="A395">
        <v>351607</v>
      </c>
      <c r="B395" t="s">
        <v>63</v>
      </c>
      <c r="C395">
        <v>6.2610160032789798E-3</v>
      </c>
    </row>
    <row r="396" spans="1:3" x14ac:dyDescent="0.25">
      <c r="A396">
        <v>414996</v>
      </c>
      <c r="B396" t="s">
        <v>1237</v>
      </c>
      <c r="C396">
        <v>6.2610160032789798E-3</v>
      </c>
    </row>
    <row r="397" spans="1:3" x14ac:dyDescent="0.25">
      <c r="A397">
        <v>444597</v>
      </c>
      <c r="B397" t="s">
        <v>1749</v>
      </c>
      <c r="C397">
        <v>6.2610160032789798E-3</v>
      </c>
    </row>
    <row r="398" spans="1:3" x14ac:dyDescent="0.25">
      <c r="A398">
        <v>471857</v>
      </c>
      <c r="B398" t="s">
        <v>1750</v>
      </c>
      <c r="C398">
        <v>6.2610160032789798E-3</v>
      </c>
    </row>
    <row r="399" spans="1:3" x14ac:dyDescent="0.25">
      <c r="A399">
        <v>589865</v>
      </c>
      <c r="B399" t="s">
        <v>865</v>
      </c>
      <c r="C399">
        <v>6.2610160032789798E-3</v>
      </c>
    </row>
    <row r="400" spans="1:3" x14ac:dyDescent="0.25">
      <c r="A400">
        <v>675864</v>
      </c>
      <c r="B400" t="s">
        <v>872</v>
      </c>
      <c r="C400">
        <v>6.2610160032789798E-3</v>
      </c>
    </row>
    <row r="401" spans="1:3" x14ac:dyDescent="0.25">
      <c r="A401">
        <v>860235</v>
      </c>
      <c r="B401" t="s">
        <v>1086</v>
      </c>
      <c r="C401">
        <v>6.2610160032789798E-3</v>
      </c>
    </row>
    <row r="402" spans="1:3" x14ac:dyDescent="0.25">
      <c r="A402">
        <v>931089</v>
      </c>
      <c r="B402" t="s">
        <v>944</v>
      </c>
      <c r="C402">
        <v>6.2610160032789798E-3</v>
      </c>
    </row>
    <row r="403" spans="1:3" x14ac:dyDescent="0.25">
      <c r="A403">
        <v>979556</v>
      </c>
      <c r="B403" t="s">
        <v>1471</v>
      </c>
      <c r="C403">
        <v>6.2610160032789798E-3</v>
      </c>
    </row>
    <row r="404" spans="1:3" x14ac:dyDescent="0.25">
      <c r="A404">
        <v>1224162</v>
      </c>
      <c r="B404" t="s">
        <v>1751</v>
      </c>
      <c r="C404">
        <v>6.2610160032789798E-3</v>
      </c>
    </row>
    <row r="405" spans="1:3" x14ac:dyDescent="0.25">
      <c r="A405">
        <v>1442032</v>
      </c>
      <c r="B405" t="s">
        <v>1752</v>
      </c>
      <c r="C405">
        <v>6.2610160032789798E-3</v>
      </c>
    </row>
    <row r="406" spans="1:3" x14ac:dyDescent="0.25">
      <c r="A406">
        <v>1653476</v>
      </c>
      <c r="B406" t="s">
        <v>994</v>
      </c>
      <c r="C406">
        <v>6.2610160032789798E-3</v>
      </c>
    </row>
    <row r="407" spans="1:3" x14ac:dyDescent="0.25">
      <c r="A407">
        <v>1892855</v>
      </c>
      <c r="B407" t="s">
        <v>1753</v>
      </c>
      <c r="C407">
        <v>6.2610160032789798E-3</v>
      </c>
    </row>
    <row r="408" spans="1:3" x14ac:dyDescent="0.25">
      <c r="A408">
        <v>2483367</v>
      </c>
      <c r="B408" t="s">
        <v>1208</v>
      </c>
      <c r="C408">
        <v>6.2610160032789798E-3</v>
      </c>
    </row>
    <row r="409" spans="1:3" x14ac:dyDescent="0.25">
      <c r="A409">
        <v>2565926</v>
      </c>
      <c r="B409" t="s">
        <v>975</v>
      </c>
      <c r="C409">
        <v>6.2610160032789798E-3</v>
      </c>
    </row>
    <row r="410" spans="1:3" x14ac:dyDescent="0.25">
      <c r="A410">
        <v>2597659</v>
      </c>
      <c r="B410" t="s">
        <v>1754</v>
      </c>
      <c r="C410">
        <v>6.2610160032789798E-3</v>
      </c>
    </row>
    <row r="411" spans="1:3" x14ac:dyDescent="0.25">
      <c r="A411">
        <v>2632435</v>
      </c>
      <c r="B411" t="s">
        <v>1755</v>
      </c>
      <c r="C411">
        <v>6.2610160032789798E-3</v>
      </c>
    </row>
    <row r="412" spans="1:3" x14ac:dyDescent="0.25">
      <c r="A412">
        <v>2649013</v>
      </c>
      <c r="B412" t="s">
        <v>1756</v>
      </c>
      <c r="C412">
        <v>6.2610160032789798E-3</v>
      </c>
    </row>
  </sheetData>
  <pageMargins left="0.7" right="0.7" top="0.75" bottom="0.75" header="0.3" footer="0.3"/>
  <pageSetup scale="56" fitToHeight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2B4A6-62A5-4FE2-85FE-B11D04941952}">
  <sheetPr codeName="Sheet57">
    <pageSetUpPr fitToPage="1"/>
  </sheetPr>
  <dimension ref="A1:C852"/>
  <sheetViews>
    <sheetView workbookViewId="0"/>
  </sheetViews>
  <sheetFormatPr defaultColWidth="8.85546875" defaultRowHeight="15" x14ac:dyDescent="0.25"/>
  <sheetData>
    <row r="1" spans="1:3" x14ac:dyDescent="0.25">
      <c r="A1" s="1" t="s">
        <v>4547</v>
      </c>
    </row>
    <row r="3" spans="1:3" x14ac:dyDescent="0.25">
      <c r="A3" t="s">
        <v>0</v>
      </c>
      <c r="B3" t="s">
        <v>1</v>
      </c>
      <c r="C3" t="s">
        <v>2</v>
      </c>
    </row>
    <row r="4" spans="1:3" x14ac:dyDescent="0.25">
      <c r="A4">
        <v>927083</v>
      </c>
      <c r="B4" t="s">
        <v>194</v>
      </c>
      <c r="C4">
        <v>13.5077627422514</v>
      </c>
    </row>
    <row r="5" spans="1:3" x14ac:dyDescent="0.25">
      <c r="A5">
        <v>74201</v>
      </c>
      <c r="B5" t="s">
        <v>1757</v>
      </c>
      <c r="C5">
        <v>7.6301413565485099</v>
      </c>
    </row>
    <row r="6" spans="1:3" x14ac:dyDescent="0.25">
      <c r="A6">
        <v>28221</v>
      </c>
      <c r="B6" t="s">
        <v>7</v>
      </c>
      <c r="C6">
        <v>5.4133313558457603</v>
      </c>
    </row>
    <row r="7" spans="1:3" x14ac:dyDescent="0.25">
      <c r="A7">
        <v>80812</v>
      </c>
      <c r="B7" t="s">
        <v>211</v>
      </c>
      <c r="C7">
        <v>4.8370300859016204</v>
      </c>
    </row>
    <row r="8" spans="1:3" x14ac:dyDescent="0.25">
      <c r="A8">
        <v>2</v>
      </c>
      <c r="B8" t="s">
        <v>8</v>
      </c>
      <c r="C8">
        <v>3.5218252214980699</v>
      </c>
    </row>
    <row r="9" spans="1:3" x14ac:dyDescent="0.25">
      <c r="A9">
        <v>213115</v>
      </c>
      <c r="B9" t="s">
        <v>816</v>
      </c>
      <c r="C9">
        <v>2.9772454610283399</v>
      </c>
    </row>
    <row r="10" spans="1:3" x14ac:dyDescent="0.25">
      <c r="A10">
        <v>240015</v>
      </c>
      <c r="B10" t="s">
        <v>171</v>
      </c>
      <c r="C10">
        <v>2.80444691092017</v>
      </c>
    </row>
    <row r="11" spans="1:3" x14ac:dyDescent="0.25">
      <c r="A11">
        <v>92713</v>
      </c>
      <c r="B11" t="s">
        <v>1180</v>
      </c>
      <c r="C11">
        <v>2.5094499148888598</v>
      </c>
    </row>
    <row r="12" spans="1:3" x14ac:dyDescent="0.25">
      <c r="A12">
        <v>765952</v>
      </c>
      <c r="B12" t="s">
        <v>754</v>
      </c>
      <c r="C12">
        <v>2.4884519211129699</v>
      </c>
    </row>
    <row r="13" spans="1:3" x14ac:dyDescent="0.25">
      <c r="A13">
        <v>356</v>
      </c>
      <c r="B13" t="s">
        <v>64</v>
      </c>
      <c r="C13">
        <v>2.43811802164146</v>
      </c>
    </row>
    <row r="14" spans="1:3" x14ac:dyDescent="0.25">
      <c r="A14">
        <v>947515</v>
      </c>
      <c r="B14" t="s">
        <v>643</v>
      </c>
      <c r="C14">
        <v>2.4209019875042701</v>
      </c>
    </row>
    <row r="15" spans="1:3" x14ac:dyDescent="0.25">
      <c r="A15">
        <v>282132</v>
      </c>
      <c r="B15" t="s">
        <v>400</v>
      </c>
      <c r="C15">
        <v>2.3123085039039402</v>
      </c>
    </row>
    <row r="16" spans="1:3" x14ac:dyDescent="0.25">
      <c r="A16">
        <v>234267</v>
      </c>
      <c r="B16" t="s">
        <v>15</v>
      </c>
      <c r="C16">
        <v>2.2859488741673899</v>
      </c>
    </row>
    <row r="17" spans="1:3" x14ac:dyDescent="0.25">
      <c r="A17">
        <v>203682</v>
      </c>
      <c r="B17" t="s">
        <v>10</v>
      </c>
      <c r="C17">
        <v>1.66387380124534</v>
      </c>
    </row>
    <row r="18" spans="1:3" x14ac:dyDescent="0.25">
      <c r="A18">
        <v>1353976</v>
      </c>
      <c r="B18" t="s">
        <v>433</v>
      </c>
      <c r="C18">
        <v>1.66083609342931</v>
      </c>
    </row>
    <row r="19" spans="1:3" x14ac:dyDescent="0.25">
      <c r="A19">
        <v>1882918</v>
      </c>
      <c r="B19" t="s">
        <v>582</v>
      </c>
      <c r="C19">
        <v>1.5302951038194501</v>
      </c>
    </row>
    <row r="20" spans="1:3" x14ac:dyDescent="0.25">
      <c r="A20">
        <v>1089553</v>
      </c>
      <c r="B20" t="s">
        <v>948</v>
      </c>
      <c r="C20">
        <v>1.34154084775071</v>
      </c>
    </row>
    <row r="21" spans="1:3" x14ac:dyDescent="0.25">
      <c r="A21">
        <v>1704307</v>
      </c>
      <c r="B21" t="s">
        <v>384</v>
      </c>
      <c r="C21">
        <v>1.2684698478859</v>
      </c>
    </row>
    <row r="22" spans="1:3" x14ac:dyDescent="0.25">
      <c r="A22">
        <v>69541</v>
      </c>
      <c r="B22" t="s">
        <v>267</v>
      </c>
      <c r="C22">
        <v>1.12858609669597</v>
      </c>
    </row>
    <row r="23" spans="1:3" x14ac:dyDescent="0.25">
      <c r="A23">
        <v>203557</v>
      </c>
      <c r="B23" t="s">
        <v>818</v>
      </c>
      <c r="C23">
        <v>1.11064653179896</v>
      </c>
    </row>
    <row r="24" spans="1:3" x14ac:dyDescent="0.25">
      <c r="A24">
        <v>810</v>
      </c>
      <c r="B24" t="s">
        <v>499</v>
      </c>
      <c r="C24">
        <v>1.0752308224815099</v>
      </c>
    </row>
    <row r="25" spans="1:3" x14ac:dyDescent="0.25">
      <c r="A25">
        <v>2711231</v>
      </c>
      <c r="B25" t="s">
        <v>1243</v>
      </c>
      <c r="C25">
        <v>1.0337728512325901</v>
      </c>
    </row>
    <row r="26" spans="1:3" x14ac:dyDescent="0.25">
      <c r="A26">
        <v>161492</v>
      </c>
      <c r="B26" t="s">
        <v>27</v>
      </c>
      <c r="C26">
        <v>0.93669930347643704</v>
      </c>
    </row>
    <row r="27" spans="1:3" x14ac:dyDescent="0.25">
      <c r="A27">
        <v>204434</v>
      </c>
      <c r="B27" t="s">
        <v>89</v>
      </c>
      <c r="C27">
        <v>0.90833094952802096</v>
      </c>
    </row>
    <row r="28" spans="1:3" x14ac:dyDescent="0.25">
      <c r="A28">
        <v>1783272</v>
      </c>
      <c r="B28" t="s">
        <v>24</v>
      </c>
      <c r="C28">
        <v>0.89915444400528899</v>
      </c>
    </row>
    <row r="29" spans="1:3" x14ac:dyDescent="0.25">
      <c r="A29">
        <v>1963360</v>
      </c>
      <c r="B29" t="s">
        <v>874</v>
      </c>
      <c r="C29">
        <v>0.74843357693689405</v>
      </c>
    </row>
    <row r="30" spans="1:3" x14ac:dyDescent="0.25">
      <c r="A30">
        <v>1224</v>
      </c>
      <c r="B30" t="s">
        <v>14</v>
      </c>
      <c r="C30">
        <v>0.71103985933605596</v>
      </c>
    </row>
    <row r="31" spans="1:3" x14ac:dyDescent="0.25">
      <c r="A31">
        <v>976</v>
      </c>
      <c r="B31" t="s">
        <v>37</v>
      </c>
      <c r="C31">
        <v>0.703538834578879</v>
      </c>
    </row>
    <row r="32" spans="1:3" x14ac:dyDescent="0.25">
      <c r="A32">
        <v>61434</v>
      </c>
      <c r="B32" t="s">
        <v>59</v>
      </c>
      <c r="C32">
        <v>0.67217007072759105</v>
      </c>
    </row>
    <row r="33" spans="1:3" x14ac:dyDescent="0.25">
      <c r="A33">
        <v>1882831</v>
      </c>
      <c r="B33" t="s">
        <v>1758</v>
      </c>
      <c r="C33">
        <v>0.65380340815835902</v>
      </c>
    </row>
    <row r="34" spans="1:3" x14ac:dyDescent="0.25">
      <c r="A34">
        <v>49</v>
      </c>
      <c r="B34" t="s">
        <v>203</v>
      </c>
      <c r="C34">
        <v>0.64965341806545096</v>
      </c>
    </row>
    <row r="35" spans="1:3" x14ac:dyDescent="0.25">
      <c r="A35">
        <v>264201</v>
      </c>
      <c r="B35" t="s">
        <v>1759</v>
      </c>
      <c r="C35">
        <v>0.57089965452101699</v>
      </c>
    </row>
    <row r="36" spans="1:3" x14ac:dyDescent="0.25">
      <c r="A36">
        <v>1239</v>
      </c>
      <c r="B36" t="s">
        <v>21</v>
      </c>
      <c r="C36">
        <v>0.52866062109068102</v>
      </c>
    </row>
    <row r="37" spans="1:3" x14ac:dyDescent="0.25">
      <c r="A37">
        <v>1236</v>
      </c>
      <c r="B37" t="s">
        <v>26</v>
      </c>
      <c r="C37">
        <v>0.52338708621378405</v>
      </c>
    </row>
    <row r="38" spans="1:3" x14ac:dyDescent="0.25">
      <c r="A38">
        <v>1391654</v>
      </c>
      <c r="B38" t="s">
        <v>128</v>
      </c>
      <c r="C38">
        <v>0.52029589367784301</v>
      </c>
    </row>
    <row r="39" spans="1:3" x14ac:dyDescent="0.25">
      <c r="A39">
        <v>28231</v>
      </c>
      <c r="B39" t="s">
        <v>326</v>
      </c>
      <c r="C39">
        <v>0.51137603680198696</v>
      </c>
    </row>
    <row r="40" spans="1:3" x14ac:dyDescent="0.25">
      <c r="A40">
        <v>1783257</v>
      </c>
      <c r="B40" t="s">
        <v>236</v>
      </c>
      <c r="C40">
        <v>0.49507957905702799</v>
      </c>
    </row>
    <row r="41" spans="1:3" x14ac:dyDescent="0.25">
      <c r="A41">
        <v>174633</v>
      </c>
      <c r="B41" t="s">
        <v>185</v>
      </c>
      <c r="C41">
        <v>0.48983624817647298</v>
      </c>
    </row>
    <row r="42" spans="1:3" x14ac:dyDescent="0.25">
      <c r="A42">
        <v>1510</v>
      </c>
      <c r="B42" t="s">
        <v>687</v>
      </c>
      <c r="C42">
        <v>0.47622389940417897</v>
      </c>
    </row>
    <row r="43" spans="1:3" x14ac:dyDescent="0.25">
      <c r="A43">
        <v>389348</v>
      </c>
      <c r="B43" t="s">
        <v>860</v>
      </c>
      <c r="C43">
        <v>0.467055682306594</v>
      </c>
    </row>
    <row r="44" spans="1:3" x14ac:dyDescent="0.25">
      <c r="A44">
        <v>240016</v>
      </c>
      <c r="B44" t="s">
        <v>667</v>
      </c>
      <c r="C44">
        <v>0.42290909220661499</v>
      </c>
    </row>
    <row r="45" spans="1:3" x14ac:dyDescent="0.25">
      <c r="A45">
        <v>168934</v>
      </c>
      <c r="B45" t="s">
        <v>891</v>
      </c>
      <c r="C45">
        <v>0.39240327530163699</v>
      </c>
    </row>
    <row r="46" spans="1:3" x14ac:dyDescent="0.25">
      <c r="A46">
        <v>204669</v>
      </c>
      <c r="B46" t="s">
        <v>266</v>
      </c>
      <c r="C46">
        <v>0.364512456530238</v>
      </c>
    </row>
    <row r="47" spans="1:3" x14ac:dyDescent="0.25">
      <c r="A47">
        <v>203683</v>
      </c>
      <c r="B47" t="s">
        <v>5</v>
      </c>
      <c r="C47">
        <v>0.36367654447653802</v>
      </c>
    </row>
    <row r="48" spans="1:3" x14ac:dyDescent="0.25">
      <c r="A48">
        <v>2712222</v>
      </c>
      <c r="B48" t="s">
        <v>619</v>
      </c>
      <c r="C48">
        <v>0.36223087248701902</v>
      </c>
    </row>
    <row r="49" spans="1:3" x14ac:dyDescent="0.25">
      <c r="A49">
        <v>200643</v>
      </c>
      <c r="B49" t="s">
        <v>173</v>
      </c>
      <c r="C49">
        <v>0.359310153354155</v>
      </c>
    </row>
    <row r="50" spans="1:3" x14ac:dyDescent="0.25">
      <c r="A50">
        <v>316067</v>
      </c>
      <c r="B50" t="s">
        <v>323</v>
      </c>
      <c r="C50">
        <v>0.34637928377291399</v>
      </c>
    </row>
    <row r="51" spans="1:3" x14ac:dyDescent="0.25">
      <c r="A51">
        <v>673862</v>
      </c>
      <c r="B51" t="s">
        <v>116</v>
      </c>
      <c r="C51">
        <v>0.34256334159111301</v>
      </c>
    </row>
    <row r="52" spans="1:3" x14ac:dyDescent="0.25">
      <c r="A52">
        <v>194924</v>
      </c>
      <c r="B52" t="s">
        <v>293</v>
      </c>
      <c r="C52">
        <v>0.33687472725844603</v>
      </c>
    </row>
    <row r="53" spans="1:3" x14ac:dyDescent="0.25">
      <c r="A53">
        <v>2321403</v>
      </c>
      <c r="B53" t="s">
        <v>104</v>
      </c>
      <c r="C53">
        <v>0.319983087454838</v>
      </c>
    </row>
    <row r="54" spans="1:3" x14ac:dyDescent="0.25">
      <c r="A54">
        <v>716544</v>
      </c>
      <c r="B54" t="s">
        <v>1049</v>
      </c>
      <c r="C54">
        <v>0.31167345369150001</v>
      </c>
    </row>
    <row r="55" spans="1:3" x14ac:dyDescent="0.25">
      <c r="A55">
        <v>331113</v>
      </c>
      <c r="B55" t="s">
        <v>276</v>
      </c>
      <c r="C55">
        <v>0.29747957438432598</v>
      </c>
    </row>
    <row r="56" spans="1:3" x14ac:dyDescent="0.25">
      <c r="A56">
        <v>795748</v>
      </c>
      <c r="B56" t="s">
        <v>73</v>
      </c>
      <c r="C56">
        <v>0.29047251538813201</v>
      </c>
    </row>
    <row r="57" spans="1:3" x14ac:dyDescent="0.25">
      <c r="A57">
        <v>473814</v>
      </c>
      <c r="B57" t="s">
        <v>49</v>
      </c>
      <c r="C57">
        <v>0.288527538916727</v>
      </c>
    </row>
    <row r="58" spans="1:3" x14ac:dyDescent="0.25">
      <c r="A58">
        <v>1331910</v>
      </c>
      <c r="B58" t="s">
        <v>154</v>
      </c>
      <c r="C58">
        <v>0.275202732677155</v>
      </c>
    </row>
    <row r="59" spans="1:3" x14ac:dyDescent="0.25">
      <c r="A59">
        <v>204432</v>
      </c>
      <c r="B59" t="s">
        <v>1760</v>
      </c>
      <c r="C59">
        <v>0.270436856527137</v>
      </c>
    </row>
    <row r="60" spans="1:3" x14ac:dyDescent="0.25">
      <c r="A60">
        <v>511745</v>
      </c>
      <c r="B60" t="s">
        <v>278</v>
      </c>
      <c r="C60">
        <v>0.26841479770187299</v>
      </c>
    </row>
    <row r="61" spans="1:3" x14ac:dyDescent="0.25">
      <c r="A61">
        <v>376174</v>
      </c>
      <c r="B61" t="s">
        <v>440</v>
      </c>
      <c r="C61">
        <v>0.26473324989604402</v>
      </c>
    </row>
    <row r="62" spans="1:3" x14ac:dyDescent="0.25">
      <c r="A62">
        <v>926569</v>
      </c>
      <c r="B62" t="s">
        <v>470</v>
      </c>
      <c r="C62">
        <v>0.261475021215689</v>
      </c>
    </row>
    <row r="63" spans="1:3" x14ac:dyDescent="0.25">
      <c r="A63">
        <v>960</v>
      </c>
      <c r="B63" t="s">
        <v>1181</v>
      </c>
      <c r="C63">
        <v>0.25078063689378399</v>
      </c>
    </row>
    <row r="64" spans="1:3" x14ac:dyDescent="0.25">
      <c r="A64">
        <v>239934</v>
      </c>
      <c r="B64" t="s">
        <v>1063</v>
      </c>
      <c r="C64">
        <v>0.23757137373852</v>
      </c>
    </row>
    <row r="65" spans="1:3" x14ac:dyDescent="0.25">
      <c r="A65">
        <v>880072</v>
      </c>
      <c r="B65" t="s">
        <v>77</v>
      </c>
      <c r="C65">
        <v>0.23095555278693999</v>
      </c>
    </row>
    <row r="66" spans="1:3" x14ac:dyDescent="0.25">
      <c r="A66">
        <v>414999</v>
      </c>
      <c r="B66" t="s">
        <v>1761</v>
      </c>
      <c r="C66">
        <v>0.22789415713939901</v>
      </c>
    </row>
    <row r="67" spans="1:3" x14ac:dyDescent="0.25">
      <c r="A67">
        <v>1303518</v>
      </c>
      <c r="B67" t="s">
        <v>108</v>
      </c>
      <c r="C67">
        <v>0.22487531036612199</v>
      </c>
    </row>
    <row r="68" spans="1:3" x14ac:dyDescent="0.25">
      <c r="A68">
        <v>49546</v>
      </c>
      <c r="B68" t="s">
        <v>146</v>
      </c>
      <c r="C68">
        <v>0.20439200341407701</v>
      </c>
    </row>
    <row r="69" spans="1:3" x14ac:dyDescent="0.25">
      <c r="A69">
        <v>200795</v>
      </c>
      <c r="B69" t="s">
        <v>12</v>
      </c>
      <c r="C69">
        <v>0.20142791631552201</v>
      </c>
    </row>
    <row r="70" spans="1:3" x14ac:dyDescent="0.25">
      <c r="A70">
        <v>204429</v>
      </c>
      <c r="B70" t="s">
        <v>1762</v>
      </c>
      <c r="C70">
        <v>0.196446597180466</v>
      </c>
    </row>
    <row r="71" spans="1:3" x14ac:dyDescent="0.25">
      <c r="A71">
        <v>200644</v>
      </c>
      <c r="B71" t="s">
        <v>214</v>
      </c>
      <c r="C71">
        <v>0.18987930252034399</v>
      </c>
    </row>
    <row r="72" spans="1:3" x14ac:dyDescent="0.25">
      <c r="A72">
        <v>201174</v>
      </c>
      <c r="B72" t="s">
        <v>9</v>
      </c>
      <c r="C72">
        <v>0.18956225563187501</v>
      </c>
    </row>
    <row r="73" spans="1:3" x14ac:dyDescent="0.25">
      <c r="A73">
        <v>28211</v>
      </c>
      <c r="B73" t="s">
        <v>62</v>
      </c>
      <c r="C73">
        <v>0.188056736337258</v>
      </c>
    </row>
    <row r="74" spans="1:3" x14ac:dyDescent="0.25">
      <c r="A74">
        <v>692036</v>
      </c>
      <c r="B74" t="s">
        <v>143</v>
      </c>
      <c r="C74">
        <v>0.18639451705193799</v>
      </c>
    </row>
    <row r="75" spans="1:3" x14ac:dyDescent="0.25">
      <c r="A75">
        <v>1110502</v>
      </c>
      <c r="B75" t="s">
        <v>414</v>
      </c>
      <c r="C75">
        <v>0.18492563747200999</v>
      </c>
    </row>
    <row r="76" spans="1:3" x14ac:dyDescent="0.25">
      <c r="A76">
        <v>492670</v>
      </c>
      <c r="B76" t="s">
        <v>157</v>
      </c>
      <c r="C76">
        <v>0.183129682009187</v>
      </c>
    </row>
    <row r="77" spans="1:3" x14ac:dyDescent="0.25">
      <c r="A77">
        <v>883</v>
      </c>
      <c r="B77" t="s">
        <v>550</v>
      </c>
      <c r="C77">
        <v>0.18081370100161201</v>
      </c>
    </row>
    <row r="78" spans="1:3" x14ac:dyDescent="0.25">
      <c r="A78">
        <v>186802</v>
      </c>
      <c r="B78" t="s">
        <v>31</v>
      </c>
      <c r="C78">
        <v>0.17515360860253501</v>
      </c>
    </row>
    <row r="79" spans="1:3" x14ac:dyDescent="0.25">
      <c r="A79">
        <v>292628</v>
      </c>
      <c r="B79" t="s">
        <v>133</v>
      </c>
      <c r="C79">
        <v>0.16240969176378001</v>
      </c>
    </row>
    <row r="80" spans="1:3" x14ac:dyDescent="0.25">
      <c r="A80">
        <v>304207</v>
      </c>
      <c r="B80" t="s">
        <v>193</v>
      </c>
      <c r="C80">
        <v>0.159425395534502</v>
      </c>
    </row>
    <row r="81" spans="1:3" x14ac:dyDescent="0.25">
      <c r="A81">
        <v>2528027</v>
      </c>
      <c r="B81" t="s">
        <v>1763</v>
      </c>
      <c r="C81">
        <v>0.15313738179744901</v>
      </c>
    </row>
    <row r="82" spans="1:3" x14ac:dyDescent="0.25">
      <c r="A82">
        <v>525904</v>
      </c>
      <c r="B82" t="s">
        <v>367</v>
      </c>
      <c r="C82">
        <v>0.14512232841489001</v>
      </c>
    </row>
    <row r="83" spans="1:3" x14ac:dyDescent="0.25">
      <c r="A83">
        <v>573413</v>
      </c>
      <c r="B83" t="s">
        <v>1764</v>
      </c>
      <c r="C83">
        <v>0.14491570285154301</v>
      </c>
    </row>
    <row r="84" spans="1:3" x14ac:dyDescent="0.25">
      <c r="A84">
        <v>1117</v>
      </c>
      <c r="B84" t="s">
        <v>119</v>
      </c>
      <c r="C84">
        <v>0.141114119147421</v>
      </c>
    </row>
    <row r="85" spans="1:3" x14ac:dyDescent="0.25">
      <c r="A85">
        <v>67819</v>
      </c>
      <c r="B85" t="s">
        <v>503</v>
      </c>
      <c r="C85">
        <v>0.139201638178133</v>
      </c>
    </row>
    <row r="86" spans="1:3" x14ac:dyDescent="0.25">
      <c r="A86">
        <v>160798</v>
      </c>
      <c r="B86" t="s">
        <v>1765</v>
      </c>
      <c r="C86">
        <v>0.138588299592869</v>
      </c>
    </row>
    <row r="87" spans="1:3" x14ac:dyDescent="0.25">
      <c r="A87">
        <v>477974</v>
      </c>
      <c r="B87" t="s">
        <v>36</v>
      </c>
      <c r="C87">
        <v>0.13831223896674699</v>
      </c>
    </row>
    <row r="88" spans="1:3" x14ac:dyDescent="0.25">
      <c r="A88">
        <v>2528023</v>
      </c>
      <c r="B88" t="s">
        <v>147</v>
      </c>
      <c r="C88">
        <v>0.12828773247846301</v>
      </c>
    </row>
    <row r="89" spans="1:3" x14ac:dyDescent="0.25">
      <c r="A89">
        <v>2601677</v>
      </c>
      <c r="B89" t="s">
        <v>57</v>
      </c>
      <c r="C89">
        <v>0.12602009249166601</v>
      </c>
    </row>
    <row r="90" spans="1:3" x14ac:dyDescent="0.25">
      <c r="A90">
        <v>1267423</v>
      </c>
      <c r="B90" t="s">
        <v>1101</v>
      </c>
      <c r="C90">
        <v>0.12365715999341</v>
      </c>
    </row>
    <row r="91" spans="1:3" x14ac:dyDescent="0.25">
      <c r="A91">
        <v>85023</v>
      </c>
      <c r="B91" t="s">
        <v>780</v>
      </c>
      <c r="C91">
        <v>0.123617243913016</v>
      </c>
    </row>
    <row r="92" spans="1:3" x14ac:dyDescent="0.25">
      <c r="A92">
        <v>59374</v>
      </c>
      <c r="B92" t="s">
        <v>102</v>
      </c>
      <c r="C92">
        <v>0.121228207751094</v>
      </c>
    </row>
    <row r="93" spans="1:3" x14ac:dyDescent="0.25">
      <c r="A93">
        <v>1881061</v>
      </c>
      <c r="B93" t="s">
        <v>455</v>
      </c>
      <c r="C93">
        <v>0.114690887936737</v>
      </c>
    </row>
    <row r="94" spans="1:3" x14ac:dyDescent="0.25">
      <c r="A94">
        <v>768507</v>
      </c>
      <c r="B94" t="s">
        <v>172</v>
      </c>
      <c r="C94">
        <v>0.113271592641359</v>
      </c>
    </row>
    <row r="95" spans="1:3" x14ac:dyDescent="0.25">
      <c r="A95">
        <v>1313172</v>
      </c>
      <c r="B95" t="s">
        <v>96</v>
      </c>
      <c r="C95">
        <v>0.111628239274335</v>
      </c>
    </row>
    <row r="96" spans="1:3" x14ac:dyDescent="0.25">
      <c r="A96">
        <v>96561</v>
      </c>
      <c r="B96" t="s">
        <v>1290</v>
      </c>
      <c r="C96">
        <v>0.11074570970473201</v>
      </c>
    </row>
    <row r="97" spans="1:3" x14ac:dyDescent="0.25">
      <c r="A97">
        <v>1458461</v>
      </c>
      <c r="B97" t="s">
        <v>1116</v>
      </c>
      <c r="C97">
        <v>0.109263724661985</v>
      </c>
    </row>
    <row r="98" spans="1:3" x14ac:dyDescent="0.25">
      <c r="A98">
        <v>816</v>
      </c>
      <c r="B98" t="s">
        <v>622</v>
      </c>
      <c r="C98">
        <v>0.108129195276905</v>
      </c>
    </row>
    <row r="99" spans="1:3" x14ac:dyDescent="0.25">
      <c r="A99">
        <v>1191523</v>
      </c>
      <c r="B99" t="s">
        <v>1044</v>
      </c>
      <c r="C99">
        <v>0.10739814642793501</v>
      </c>
    </row>
    <row r="100" spans="1:3" x14ac:dyDescent="0.25">
      <c r="A100">
        <v>2596890</v>
      </c>
      <c r="B100" t="s">
        <v>264</v>
      </c>
      <c r="C100">
        <v>0.105615203792591</v>
      </c>
    </row>
    <row r="101" spans="1:3" x14ac:dyDescent="0.25">
      <c r="A101">
        <v>1649480</v>
      </c>
      <c r="B101" t="s">
        <v>578</v>
      </c>
      <c r="C101">
        <v>0.10410652026978499</v>
      </c>
    </row>
    <row r="102" spans="1:3" x14ac:dyDescent="0.25">
      <c r="A102">
        <v>1930593</v>
      </c>
      <c r="B102" t="s">
        <v>33</v>
      </c>
      <c r="C102">
        <v>0.102830005286409</v>
      </c>
    </row>
    <row r="103" spans="1:3" x14ac:dyDescent="0.25">
      <c r="A103">
        <v>643648</v>
      </c>
      <c r="B103" t="s">
        <v>1766</v>
      </c>
      <c r="C103">
        <v>0.10136685447092</v>
      </c>
    </row>
    <row r="104" spans="1:3" x14ac:dyDescent="0.25">
      <c r="A104">
        <v>56780</v>
      </c>
      <c r="B104" t="s">
        <v>148</v>
      </c>
      <c r="C104">
        <v>0.10045403070740901</v>
      </c>
    </row>
    <row r="105" spans="1:3" x14ac:dyDescent="0.25">
      <c r="A105">
        <v>1121448</v>
      </c>
      <c r="B105" t="s">
        <v>1029</v>
      </c>
      <c r="C105">
        <v>9.9971961274281901E-2</v>
      </c>
    </row>
    <row r="106" spans="1:3" x14ac:dyDescent="0.25">
      <c r="A106">
        <v>72293</v>
      </c>
      <c r="B106" t="s">
        <v>1767</v>
      </c>
      <c r="C106">
        <v>9.9415303328156707E-2</v>
      </c>
    </row>
    <row r="107" spans="1:3" x14ac:dyDescent="0.25">
      <c r="A107">
        <v>1796921</v>
      </c>
      <c r="B107" t="s">
        <v>1768</v>
      </c>
      <c r="C107">
        <v>9.7943515486111493E-2</v>
      </c>
    </row>
    <row r="108" spans="1:3" x14ac:dyDescent="0.25">
      <c r="A108">
        <v>544448</v>
      </c>
      <c r="B108" t="s">
        <v>1769</v>
      </c>
      <c r="C108">
        <v>9.6321446307308003E-2</v>
      </c>
    </row>
    <row r="109" spans="1:3" x14ac:dyDescent="0.25">
      <c r="A109">
        <v>49319</v>
      </c>
      <c r="B109" t="s">
        <v>167</v>
      </c>
      <c r="C109">
        <v>9.3896019083451202E-2</v>
      </c>
    </row>
    <row r="110" spans="1:3" x14ac:dyDescent="0.25">
      <c r="A110">
        <v>1914233</v>
      </c>
      <c r="B110" t="s">
        <v>66</v>
      </c>
      <c r="C110">
        <v>9.1342272411700898E-2</v>
      </c>
    </row>
    <row r="111" spans="1:3" x14ac:dyDescent="0.25">
      <c r="A111">
        <v>913107</v>
      </c>
      <c r="B111" t="s">
        <v>642</v>
      </c>
      <c r="C111">
        <v>9.1179907038633906E-2</v>
      </c>
    </row>
    <row r="112" spans="1:3" x14ac:dyDescent="0.25">
      <c r="A112">
        <v>1967666</v>
      </c>
      <c r="B112" t="s">
        <v>1770</v>
      </c>
      <c r="C112">
        <v>8.9989162628886801E-2</v>
      </c>
    </row>
    <row r="113" spans="1:3" x14ac:dyDescent="0.25">
      <c r="A113">
        <v>1643685</v>
      </c>
      <c r="B113" t="s">
        <v>44</v>
      </c>
      <c r="C113">
        <v>8.8111590556095701E-2</v>
      </c>
    </row>
    <row r="114" spans="1:3" x14ac:dyDescent="0.25">
      <c r="A114">
        <v>213119</v>
      </c>
      <c r="B114" t="s">
        <v>419</v>
      </c>
      <c r="C114">
        <v>8.7305660661475007E-2</v>
      </c>
    </row>
    <row r="115" spans="1:3" x14ac:dyDescent="0.25">
      <c r="A115">
        <v>114</v>
      </c>
      <c r="B115" t="s">
        <v>150</v>
      </c>
      <c r="C115">
        <v>8.3697833521775497E-2</v>
      </c>
    </row>
    <row r="116" spans="1:3" x14ac:dyDescent="0.25">
      <c r="A116">
        <v>48461</v>
      </c>
      <c r="B116" t="s">
        <v>1722</v>
      </c>
      <c r="C116">
        <v>8.1435678522207497E-2</v>
      </c>
    </row>
    <row r="117" spans="1:3" x14ac:dyDescent="0.25">
      <c r="A117">
        <v>1853232</v>
      </c>
      <c r="B117" t="s">
        <v>429</v>
      </c>
      <c r="C117">
        <v>8.1011491549865103E-2</v>
      </c>
    </row>
    <row r="118" spans="1:3" x14ac:dyDescent="0.25">
      <c r="A118">
        <v>958</v>
      </c>
      <c r="B118" t="s">
        <v>465</v>
      </c>
      <c r="C118">
        <v>8.0072032688369502E-2</v>
      </c>
    </row>
    <row r="119" spans="1:3" x14ac:dyDescent="0.25">
      <c r="A119">
        <v>186801</v>
      </c>
      <c r="B119" t="s">
        <v>153</v>
      </c>
      <c r="C119">
        <v>7.7806659829627103E-2</v>
      </c>
    </row>
    <row r="120" spans="1:3" x14ac:dyDescent="0.25">
      <c r="A120">
        <v>1986204</v>
      </c>
      <c r="B120" t="s">
        <v>155</v>
      </c>
      <c r="C120">
        <v>7.5252730324969194E-2</v>
      </c>
    </row>
    <row r="121" spans="1:3" x14ac:dyDescent="0.25">
      <c r="A121">
        <v>2572036</v>
      </c>
      <c r="B121" t="s">
        <v>1407</v>
      </c>
      <c r="C121">
        <v>7.4673054934659006E-2</v>
      </c>
    </row>
    <row r="122" spans="1:3" x14ac:dyDescent="0.25">
      <c r="A122">
        <v>2528035</v>
      </c>
      <c r="B122" t="s">
        <v>75</v>
      </c>
      <c r="C122">
        <v>7.4585963088550797E-2</v>
      </c>
    </row>
    <row r="123" spans="1:3" x14ac:dyDescent="0.25">
      <c r="A123">
        <v>861299</v>
      </c>
      <c r="B123" t="s">
        <v>198</v>
      </c>
      <c r="C123">
        <v>7.4511162489379806E-2</v>
      </c>
    </row>
    <row r="124" spans="1:3" x14ac:dyDescent="0.25">
      <c r="A124">
        <v>1385</v>
      </c>
      <c r="B124" t="s">
        <v>51</v>
      </c>
      <c r="C124">
        <v>7.1639661975250804E-2</v>
      </c>
    </row>
    <row r="125" spans="1:3" x14ac:dyDescent="0.25">
      <c r="A125">
        <v>84566</v>
      </c>
      <c r="B125" t="s">
        <v>132</v>
      </c>
      <c r="C125">
        <v>7.1524547938832603E-2</v>
      </c>
    </row>
    <row r="126" spans="1:3" x14ac:dyDescent="0.25">
      <c r="A126">
        <v>981222</v>
      </c>
      <c r="B126" t="s">
        <v>644</v>
      </c>
      <c r="C126">
        <v>6.9870151464187402E-2</v>
      </c>
    </row>
    <row r="127" spans="1:3" x14ac:dyDescent="0.25">
      <c r="A127">
        <v>1080068</v>
      </c>
      <c r="B127" t="s">
        <v>140</v>
      </c>
      <c r="C127">
        <v>6.7073290656270795E-2</v>
      </c>
    </row>
    <row r="128" spans="1:3" x14ac:dyDescent="0.25">
      <c r="A128">
        <v>1855912</v>
      </c>
      <c r="B128" t="s">
        <v>265</v>
      </c>
      <c r="C128">
        <v>6.6973615030573197E-2</v>
      </c>
    </row>
    <row r="129" spans="1:3" x14ac:dyDescent="0.25">
      <c r="A129">
        <v>80811</v>
      </c>
      <c r="B129" t="s">
        <v>555</v>
      </c>
      <c r="C129">
        <v>6.5932081775631798E-2</v>
      </c>
    </row>
    <row r="130" spans="1:3" x14ac:dyDescent="0.25">
      <c r="A130">
        <v>45404</v>
      </c>
      <c r="B130" t="s">
        <v>1771</v>
      </c>
      <c r="C130">
        <v>6.5143728217865002E-2</v>
      </c>
    </row>
    <row r="131" spans="1:3" x14ac:dyDescent="0.25">
      <c r="A131">
        <v>2615202</v>
      </c>
      <c r="B131" t="s">
        <v>1772</v>
      </c>
      <c r="C131">
        <v>6.4816045329715799E-2</v>
      </c>
    </row>
    <row r="132" spans="1:3" x14ac:dyDescent="0.25">
      <c r="A132">
        <v>706587</v>
      </c>
      <c r="B132" t="s">
        <v>149</v>
      </c>
      <c r="C132">
        <v>6.2883301598717203E-2</v>
      </c>
    </row>
    <row r="133" spans="1:3" x14ac:dyDescent="0.25">
      <c r="A133">
        <v>653733</v>
      </c>
      <c r="B133" t="s">
        <v>1250</v>
      </c>
      <c r="C133">
        <v>6.1313790786427999E-2</v>
      </c>
    </row>
    <row r="134" spans="1:3" x14ac:dyDescent="0.25">
      <c r="A134">
        <v>176280</v>
      </c>
      <c r="B134" t="s">
        <v>815</v>
      </c>
      <c r="C134">
        <v>6.0850882242021002E-2</v>
      </c>
    </row>
    <row r="135" spans="1:3" x14ac:dyDescent="0.25">
      <c r="A135">
        <v>68336</v>
      </c>
      <c r="B135" t="s">
        <v>131</v>
      </c>
      <c r="C135">
        <v>6.0652549979364298E-2</v>
      </c>
    </row>
    <row r="136" spans="1:3" x14ac:dyDescent="0.25">
      <c r="A136">
        <v>998844</v>
      </c>
      <c r="B136" t="s">
        <v>1422</v>
      </c>
      <c r="C136">
        <v>5.9462649038764401E-2</v>
      </c>
    </row>
    <row r="137" spans="1:3" x14ac:dyDescent="0.25">
      <c r="A137">
        <v>83555</v>
      </c>
      <c r="B137" t="s">
        <v>1773</v>
      </c>
      <c r="C137">
        <v>5.7510700539148002E-2</v>
      </c>
    </row>
    <row r="138" spans="1:3" x14ac:dyDescent="0.25">
      <c r="A138">
        <v>666505</v>
      </c>
      <c r="B138" t="s">
        <v>1774</v>
      </c>
      <c r="C138">
        <v>5.6719616676627199E-2</v>
      </c>
    </row>
    <row r="139" spans="1:3" x14ac:dyDescent="0.25">
      <c r="A139">
        <v>393921</v>
      </c>
      <c r="B139" t="s">
        <v>1112</v>
      </c>
      <c r="C139">
        <v>5.3327288590724997E-2</v>
      </c>
    </row>
    <row r="140" spans="1:3" x14ac:dyDescent="0.25">
      <c r="A140">
        <v>1806508</v>
      </c>
      <c r="B140" t="s">
        <v>39</v>
      </c>
      <c r="C140">
        <v>5.3285822087273699E-2</v>
      </c>
    </row>
    <row r="141" spans="1:3" x14ac:dyDescent="0.25">
      <c r="A141">
        <v>336810</v>
      </c>
      <c r="B141" t="s">
        <v>317</v>
      </c>
      <c r="C141">
        <v>5.3207408709847803E-2</v>
      </c>
    </row>
    <row r="142" spans="1:3" x14ac:dyDescent="0.25">
      <c r="A142">
        <v>459349</v>
      </c>
      <c r="B142" t="s">
        <v>300</v>
      </c>
      <c r="C142">
        <v>5.2130652085807798E-2</v>
      </c>
    </row>
    <row r="143" spans="1:3" x14ac:dyDescent="0.25">
      <c r="A143">
        <v>32008</v>
      </c>
      <c r="B143" t="s">
        <v>1775</v>
      </c>
      <c r="C143">
        <v>5.1289454942190699E-2</v>
      </c>
    </row>
    <row r="144" spans="1:3" x14ac:dyDescent="0.25">
      <c r="A144">
        <v>177437</v>
      </c>
      <c r="B144" t="s">
        <v>248</v>
      </c>
      <c r="C144">
        <v>5.0833832898595901E-2</v>
      </c>
    </row>
    <row r="145" spans="1:3" x14ac:dyDescent="0.25">
      <c r="A145">
        <v>188786</v>
      </c>
      <c r="B145" t="s">
        <v>1776</v>
      </c>
      <c r="C145">
        <v>5.0559583537145597E-2</v>
      </c>
    </row>
    <row r="146" spans="1:3" x14ac:dyDescent="0.25">
      <c r="A146">
        <v>940557</v>
      </c>
      <c r="B146" t="s">
        <v>76</v>
      </c>
      <c r="C146">
        <v>5.0247743729885899E-2</v>
      </c>
    </row>
    <row r="147" spans="1:3" x14ac:dyDescent="0.25">
      <c r="A147">
        <v>85009</v>
      </c>
      <c r="B147" t="s">
        <v>399</v>
      </c>
      <c r="C147">
        <v>4.9476486267868901E-2</v>
      </c>
    </row>
    <row r="148" spans="1:3" x14ac:dyDescent="0.25">
      <c r="A148">
        <v>1622</v>
      </c>
      <c r="B148" t="s">
        <v>1777</v>
      </c>
      <c r="C148">
        <v>4.7346041657187997E-2</v>
      </c>
    </row>
    <row r="149" spans="1:3" x14ac:dyDescent="0.25">
      <c r="A149">
        <v>1678</v>
      </c>
      <c r="B149" t="s">
        <v>595</v>
      </c>
      <c r="C149">
        <v>4.6799125048381497E-2</v>
      </c>
    </row>
    <row r="150" spans="1:3" x14ac:dyDescent="0.25">
      <c r="A150">
        <v>85020</v>
      </c>
      <c r="B150" t="s">
        <v>1095</v>
      </c>
      <c r="C150">
        <v>4.6461120633153399E-2</v>
      </c>
    </row>
    <row r="151" spans="1:3" x14ac:dyDescent="0.25">
      <c r="A151">
        <v>2093</v>
      </c>
      <c r="B151" t="s">
        <v>20</v>
      </c>
      <c r="C151">
        <v>4.5599746049849801E-2</v>
      </c>
    </row>
    <row r="152" spans="1:3" x14ac:dyDescent="0.25">
      <c r="A152">
        <v>1014</v>
      </c>
      <c r="B152" t="s">
        <v>1778</v>
      </c>
      <c r="C152">
        <v>4.5574615057252597E-2</v>
      </c>
    </row>
    <row r="153" spans="1:3" x14ac:dyDescent="0.25">
      <c r="A153">
        <v>186803</v>
      </c>
      <c r="B153" t="s">
        <v>491</v>
      </c>
      <c r="C153">
        <v>4.5424453171327102E-2</v>
      </c>
    </row>
    <row r="154" spans="1:3" x14ac:dyDescent="0.25">
      <c r="A154">
        <v>1632865</v>
      </c>
      <c r="B154" t="s">
        <v>106</v>
      </c>
      <c r="C154">
        <v>4.3756909791736999E-2</v>
      </c>
    </row>
    <row r="155" spans="1:3" x14ac:dyDescent="0.25">
      <c r="A155">
        <v>33926</v>
      </c>
      <c r="B155" t="s">
        <v>1125</v>
      </c>
      <c r="C155">
        <v>4.3446184046327802E-2</v>
      </c>
    </row>
    <row r="156" spans="1:3" x14ac:dyDescent="0.25">
      <c r="A156">
        <v>79328</v>
      </c>
      <c r="B156" t="s">
        <v>1779</v>
      </c>
      <c r="C156">
        <v>4.3031989501830598E-2</v>
      </c>
    </row>
    <row r="157" spans="1:3" x14ac:dyDescent="0.25">
      <c r="A157">
        <v>693971</v>
      </c>
      <c r="B157" t="s">
        <v>1372</v>
      </c>
      <c r="C157">
        <v>4.2331517628333003E-2</v>
      </c>
    </row>
    <row r="158" spans="1:3" x14ac:dyDescent="0.25">
      <c r="A158">
        <v>2004468</v>
      </c>
      <c r="B158" t="s">
        <v>224</v>
      </c>
      <c r="C158">
        <v>4.1461396318728201E-2</v>
      </c>
    </row>
    <row r="159" spans="1:3" x14ac:dyDescent="0.25">
      <c r="A159">
        <v>452637</v>
      </c>
      <c r="B159" t="s">
        <v>261</v>
      </c>
      <c r="C159">
        <v>4.1402058507998801E-2</v>
      </c>
    </row>
    <row r="160" spans="1:3" x14ac:dyDescent="0.25">
      <c r="A160">
        <v>1936003</v>
      </c>
      <c r="B160" t="s">
        <v>262</v>
      </c>
      <c r="C160">
        <v>4.1357493596206198E-2</v>
      </c>
    </row>
    <row r="161" spans="1:3" x14ac:dyDescent="0.25">
      <c r="A161">
        <v>309801</v>
      </c>
      <c r="B161" t="s">
        <v>351</v>
      </c>
      <c r="C161">
        <v>4.1111951439026503E-2</v>
      </c>
    </row>
    <row r="162" spans="1:3" x14ac:dyDescent="0.25">
      <c r="A162">
        <v>406548</v>
      </c>
      <c r="B162" t="s">
        <v>246</v>
      </c>
      <c r="C162">
        <v>4.0928231182347903E-2</v>
      </c>
    </row>
    <row r="163" spans="1:3" x14ac:dyDescent="0.25">
      <c r="A163">
        <v>1637999</v>
      </c>
      <c r="B163" t="s">
        <v>1070</v>
      </c>
      <c r="C163">
        <v>4.0855280852202101E-2</v>
      </c>
    </row>
    <row r="164" spans="1:3" x14ac:dyDescent="0.25">
      <c r="A164">
        <v>59201</v>
      </c>
      <c r="B164" t="s">
        <v>1248</v>
      </c>
      <c r="C164">
        <v>4.0433731549273898E-2</v>
      </c>
    </row>
    <row r="165" spans="1:3" x14ac:dyDescent="0.25">
      <c r="A165">
        <v>178899</v>
      </c>
      <c r="B165" t="s">
        <v>178</v>
      </c>
      <c r="C165">
        <v>3.92979686515103E-2</v>
      </c>
    </row>
    <row r="166" spans="1:3" x14ac:dyDescent="0.25">
      <c r="A166">
        <v>1851148</v>
      </c>
      <c r="B166" t="s">
        <v>304</v>
      </c>
      <c r="C166">
        <v>3.8922424983686803E-2</v>
      </c>
    </row>
    <row r="167" spans="1:3" x14ac:dyDescent="0.25">
      <c r="A167">
        <v>648</v>
      </c>
      <c r="B167" t="s">
        <v>1780</v>
      </c>
      <c r="C167">
        <v>3.8630982015602701E-2</v>
      </c>
    </row>
    <row r="168" spans="1:3" x14ac:dyDescent="0.25">
      <c r="A168">
        <v>573658</v>
      </c>
      <c r="B168" t="s">
        <v>113</v>
      </c>
      <c r="C168">
        <v>3.8580115462926903E-2</v>
      </c>
    </row>
    <row r="169" spans="1:3" x14ac:dyDescent="0.25">
      <c r="A169">
        <v>47671</v>
      </c>
      <c r="B169" t="s">
        <v>213</v>
      </c>
      <c r="C169">
        <v>3.8501731338766297E-2</v>
      </c>
    </row>
    <row r="170" spans="1:3" x14ac:dyDescent="0.25">
      <c r="A170">
        <v>57723</v>
      </c>
      <c r="B170" t="s">
        <v>929</v>
      </c>
      <c r="C170">
        <v>3.7789277815388399E-2</v>
      </c>
    </row>
    <row r="171" spans="1:3" x14ac:dyDescent="0.25">
      <c r="A171">
        <v>563835</v>
      </c>
      <c r="B171" t="s">
        <v>86</v>
      </c>
      <c r="C171">
        <v>3.7519489576884398E-2</v>
      </c>
    </row>
    <row r="172" spans="1:3" x14ac:dyDescent="0.25">
      <c r="A172">
        <v>2528007</v>
      </c>
      <c r="B172" t="s">
        <v>332</v>
      </c>
      <c r="C172">
        <v>3.6874118666203298E-2</v>
      </c>
    </row>
    <row r="173" spans="1:3" x14ac:dyDescent="0.25">
      <c r="A173">
        <v>83559</v>
      </c>
      <c r="B173" t="s">
        <v>1227</v>
      </c>
      <c r="C173">
        <v>3.6442742703932801E-2</v>
      </c>
    </row>
    <row r="174" spans="1:3" x14ac:dyDescent="0.25">
      <c r="A174">
        <v>838</v>
      </c>
      <c r="B174" t="s">
        <v>1036</v>
      </c>
      <c r="C174">
        <v>3.6154295757761801E-2</v>
      </c>
    </row>
    <row r="175" spans="1:3" x14ac:dyDescent="0.25">
      <c r="A175">
        <v>237</v>
      </c>
      <c r="B175" t="s">
        <v>18</v>
      </c>
      <c r="C175">
        <v>3.6058866731065502E-2</v>
      </c>
    </row>
    <row r="176" spans="1:3" x14ac:dyDescent="0.25">
      <c r="A176">
        <v>694427</v>
      </c>
      <c r="B176" t="s">
        <v>1781</v>
      </c>
      <c r="C176">
        <v>3.5632217608900299E-2</v>
      </c>
    </row>
    <row r="177" spans="1:3" x14ac:dyDescent="0.25">
      <c r="A177">
        <v>171550</v>
      </c>
      <c r="B177" t="s">
        <v>1782</v>
      </c>
      <c r="C177">
        <v>3.4968919322182698E-2</v>
      </c>
    </row>
    <row r="178" spans="1:3" x14ac:dyDescent="0.25">
      <c r="A178">
        <v>32012</v>
      </c>
      <c r="B178" t="s">
        <v>1433</v>
      </c>
      <c r="C178">
        <v>3.4889155419012503E-2</v>
      </c>
    </row>
    <row r="179" spans="1:3" x14ac:dyDescent="0.25">
      <c r="A179">
        <v>1578</v>
      </c>
      <c r="B179" t="s">
        <v>217</v>
      </c>
      <c r="C179">
        <v>3.4725461460150001E-2</v>
      </c>
    </row>
    <row r="180" spans="1:3" x14ac:dyDescent="0.25">
      <c r="A180">
        <v>2583588</v>
      </c>
      <c r="B180" t="s">
        <v>588</v>
      </c>
      <c r="C180">
        <v>3.44078026908834E-2</v>
      </c>
    </row>
    <row r="181" spans="1:3" x14ac:dyDescent="0.25">
      <c r="A181">
        <v>207559</v>
      </c>
      <c r="B181" t="s">
        <v>1212</v>
      </c>
      <c r="C181">
        <v>3.4308326962498102E-2</v>
      </c>
    </row>
    <row r="182" spans="1:3" x14ac:dyDescent="0.25">
      <c r="A182">
        <v>1796646</v>
      </c>
      <c r="B182" t="s">
        <v>339</v>
      </c>
      <c r="C182">
        <v>3.40793860333315E-2</v>
      </c>
    </row>
    <row r="183" spans="1:3" x14ac:dyDescent="0.25">
      <c r="A183">
        <v>84999</v>
      </c>
      <c r="B183" t="s">
        <v>604</v>
      </c>
      <c r="C183">
        <v>3.3300725057441402E-2</v>
      </c>
    </row>
    <row r="184" spans="1:3" x14ac:dyDescent="0.25">
      <c r="A184">
        <v>59739</v>
      </c>
      <c r="B184" t="s">
        <v>1783</v>
      </c>
      <c r="C184">
        <v>3.3005364589589699E-2</v>
      </c>
    </row>
    <row r="185" spans="1:3" x14ac:dyDescent="0.25">
      <c r="A185">
        <v>1561003</v>
      </c>
      <c r="B185" t="s">
        <v>1332</v>
      </c>
      <c r="C185">
        <v>3.2926644052878998E-2</v>
      </c>
    </row>
    <row r="186" spans="1:3" x14ac:dyDescent="0.25">
      <c r="A186">
        <v>1392</v>
      </c>
      <c r="B186" t="s">
        <v>238</v>
      </c>
      <c r="C186">
        <v>3.2919072332730899E-2</v>
      </c>
    </row>
    <row r="187" spans="1:3" x14ac:dyDescent="0.25">
      <c r="A187">
        <v>131567</v>
      </c>
      <c r="B187" t="s">
        <v>480</v>
      </c>
      <c r="C187">
        <v>3.2736463700130697E-2</v>
      </c>
    </row>
    <row r="188" spans="1:3" x14ac:dyDescent="0.25">
      <c r="A188">
        <v>186826</v>
      </c>
      <c r="B188" t="s">
        <v>184</v>
      </c>
      <c r="C188">
        <v>3.2229831275306202E-2</v>
      </c>
    </row>
    <row r="189" spans="1:3" x14ac:dyDescent="0.25">
      <c r="A189">
        <v>56</v>
      </c>
      <c r="B189" t="s">
        <v>291</v>
      </c>
      <c r="C189">
        <v>3.2130721212736198E-2</v>
      </c>
    </row>
    <row r="190" spans="1:3" x14ac:dyDescent="0.25">
      <c r="A190">
        <v>135727</v>
      </c>
      <c r="B190" t="s">
        <v>964</v>
      </c>
      <c r="C190">
        <v>3.19298902336752E-2</v>
      </c>
    </row>
    <row r="191" spans="1:3" x14ac:dyDescent="0.25">
      <c r="A191">
        <v>698762</v>
      </c>
      <c r="B191" t="s">
        <v>785</v>
      </c>
      <c r="C191">
        <v>3.1763275823834897E-2</v>
      </c>
    </row>
    <row r="192" spans="1:3" x14ac:dyDescent="0.25">
      <c r="A192">
        <v>134623</v>
      </c>
      <c r="B192" t="s">
        <v>1334</v>
      </c>
      <c r="C192">
        <v>3.1717375012930399E-2</v>
      </c>
    </row>
    <row r="193" spans="1:3" x14ac:dyDescent="0.25">
      <c r="A193">
        <v>213121</v>
      </c>
      <c r="B193" t="s">
        <v>505</v>
      </c>
      <c r="C193">
        <v>3.0660388720635898E-2</v>
      </c>
    </row>
    <row r="194" spans="1:3" x14ac:dyDescent="0.25">
      <c r="A194">
        <v>28118</v>
      </c>
      <c r="B194" t="s">
        <v>813</v>
      </c>
      <c r="C194">
        <v>3.0000627641237999E-2</v>
      </c>
    </row>
    <row r="195" spans="1:3" x14ac:dyDescent="0.25">
      <c r="A195">
        <v>562</v>
      </c>
      <c r="B195" t="s">
        <v>656</v>
      </c>
      <c r="C195">
        <v>2.9964175635E-2</v>
      </c>
    </row>
    <row r="196" spans="1:3" x14ac:dyDescent="0.25">
      <c r="A196">
        <v>266117</v>
      </c>
      <c r="B196" t="s">
        <v>1784</v>
      </c>
      <c r="C196">
        <v>2.9849736861454101E-2</v>
      </c>
    </row>
    <row r="197" spans="1:3" x14ac:dyDescent="0.25">
      <c r="A197">
        <v>179</v>
      </c>
      <c r="B197" t="s">
        <v>682</v>
      </c>
      <c r="C197">
        <v>2.8806092495872501E-2</v>
      </c>
    </row>
    <row r="198" spans="1:3" x14ac:dyDescent="0.25">
      <c r="A198">
        <v>1404</v>
      </c>
      <c r="B198" t="s">
        <v>960</v>
      </c>
      <c r="C198">
        <v>2.8685622674146798E-2</v>
      </c>
    </row>
    <row r="199" spans="1:3" x14ac:dyDescent="0.25">
      <c r="A199">
        <v>356322</v>
      </c>
      <c r="B199" t="s">
        <v>868</v>
      </c>
      <c r="C199">
        <v>2.84516063034643E-2</v>
      </c>
    </row>
    <row r="200" spans="1:3" x14ac:dyDescent="0.25">
      <c r="A200">
        <v>292459</v>
      </c>
      <c r="B200" t="s">
        <v>918</v>
      </c>
      <c r="C200">
        <v>2.8284250810905E-2</v>
      </c>
    </row>
    <row r="201" spans="1:3" x14ac:dyDescent="0.25">
      <c r="A201">
        <v>1838286</v>
      </c>
      <c r="B201" t="s">
        <v>1785</v>
      </c>
      <c r="C201">
        <v>2.82740414213427E-2</v>
      </c>
    </row>
    <row r="202" spans="1:3" x14ac:dyDescent="0.25">
      <c r="A202">
        <v>64667</v>
      </c>
      <c r="B202" t="s">
        <v>1627</v>
      </c>
      <c r="C202">
        <v>2.77391137757328E-2</v>
      </c>
    </row>
    <row r="203" spans="1:3" x14ac:dyDescent="0.25">
      <c r="A203">
        <v>243899</v>
      </c>
      <c r="B203" t="s">
        <v>1786</v>
      </c>
      <c r="C203">
        <v>2.7695299697747498E-2</v>
      </c>
    </row>
    <row r="204" spans="1:3" x14ac:dyDescent="0.25">
      <c r="A204">
        <v>86661</v>
      </c>
      <c r="B204" t="s">
        <v>1003</v>
      </c>
      <c r="C204">
        <v>2.7574505652332201E-2</v>
      </c>
    </row>
    <row r="205" spans="1:3" x14ac:dyDescent="0.25">
      <c r="A205">
        <v>2704465</v>
      </c>
      <c r="B205" t="s">
        <v>722</v>
      </c>
      <c r="C205">
        <v>2.7332283740755099E-2</v>
      </c>
    </row>
    <row r="206" spans="1:3" x14ac:dyDescent="0.25">
      <c r="A206">
        <v>889378</v>
      </c>
      <c r="B206" t="s">
        <v>1217</v>
      </c>
      <c r="C206">
        <v>2.7031669874024E-2</v>
      </c>
    </row>
    <row r="207" spans="1:3" x14ac:dyDescent="0.25">
      <c r="A207">
        <v>1121451</v>
      </c>
      <c r="B207" t="s">
        <v>1238</v>
      </c>
      <c r="C207">
        <v>2.67101252960271E-2</v>
      </c>
    </row>
    <row r="208" spans="1:3" x14ac:dyDescent="0.25">
      <c r="A208">
        <v>274493</v>
      </c>
      <c r="B208" t="s">
        <v>1346</v>
      </c>
      <c r="C208">
        <v>2.6405606118389002E-2</v>
      </c>
    </row>
    <row r="209" spans="1:3" x14ac:dyDescent="0.25">
      <c r="A209">
        <v>2528020</v>
      </c>
      <c r="B209" t="s">
        <v>93</v>
      </c>
      <c r="C209">
        <v>2.5969303418700799E-2</v>
      </c>
    </row>
    <row r="210" spans="1:3" x14ac:dyDescent="0.25">
      <c r="A210">
        <v>289376</v>
      </c>
      <c r="B210" t="s">
        <v>253</v>
      </c>
      <c r="C210">
        <v>2.5956692823618299E-2</v>
      </c>
    </row>
    <row r="211" spans="1:3" x14ac:dyDescent="0.25">
      <c r="A211">
        <v>44249</v>
      </c>
      <c r="B211" t="s">
        <v>137</v>
      </c>
      <c r="C211">
        <v>2.5680020316698901E-2</v>
      </c>
    </row>
    <row r="212" spans="1:3" x14ac:dyDescent="0.25">
      <c r="A212">
        <v>568386</v>
      </c>
      <c r="B212" t="s">
        <v>509</v>
      </c>
      <c r="C212">
        <v>2.5313152679785698E-2</v>
      </c>
    </row>
    <row r="213" spans="1:3" x14ac:dyDescent="0.25">
      <c r="A213">
        <v>760192</v>
      </c>
      <c r="B213" t="s">
        <v>1135</v>
      </c>
      <c r="C213">
        <v>2.5151028646156801E-2</v>
      </c>
    </row>
    <row r="214" spans="1:3" x14ac:dyDescent="0.25">
      <c r="A214">
        <v>869212</v>
      </c>
      <c r="B214" t="s">
        <v>1042</v>
      </c>
      <c r="C214">
        <v>2.4985289396500899E-2</v>
      </c>
    </row>
    <row r="215" spans="1:3" x14ac:dyDescent="0.25">
      <c r="A215">
        <v>1299282</v>
      </c>
      <c r="B215" t="s">
        <v>1403</v>
      </c>
      <c r="C215">
        <v>2.47894265969834E-2</v>
      </c>
    </row>
    <row r="216" spans="1:3" x14ac:dyDescent="0.25">
      <c r="A216">
        <v>1307763</v>
      </c>
      <c r="B216" t="s">
        <v>409</v>
      </c>
      <c r="C216">
        <v>2.39008611036566E-2</v>
      </c>
    </row>
    <row r="217" spans="1:3" x14ac:dyDescent="0.25">
      <c r="A217">
        <v>1390</v>
      </c>
      <c r="B217" t="s">
        <v>961</v>
      </c>
      <c r="C217">
        <v>2.3753161367553999E-2</v>
      </c>
    </row>
    <row r="218" spans="1:3" x14ac:dyDescent="0.25">
      <c r="A218">
        <v>1882749</v>
      </c>
      <c r="B218" t="s">
        <v>1787</v>
      </c>
      <c r="C218">
        <v>2.3569338724447102E-2</v>
      </c>
    </row>
    <row r="219" spans="1:3" x14ac:dyDescent="0.25">
      <c r="A219">
        <v>42255</v>
      </c>
      <c r="B219" t="s">
        <v>600</v>
      </c>
      <c r="C219">
        <v>2.3377222780649999E-2</v>
      </c>
    </row>
    <row r="220" spans="1:3" x14ac:dyDescent="0.25">
      <c r="A220">
        <v>697281</v>
      </c>
      <c r="B220" t="s">
        <v>365</v>
      </c>
      <c r="C220">
        <v>2.3120254785629301E-2</v>
      </c>
    </row>
    <row r="221" spans="1:3" x14ac:dyDescent="0.25">
      <c r="A221">
        <v>1307839</v>
      </c>
      <c r="B221" t="s">
        <v>1788</v>
      </c>
      <c r="C221">
        <v>2.30107573761336E-2</v>
      </c>
    </row>
    <row r="222" spans="1:3" x14ac:dyDescent="0.25">
      <c r="A222">
        <v>2299</v>
      </c>
      <c r="B222" t="s">
        <v>192</v>
      </c>
      <c r="C222">
        <v>2.29681304931619E-2</v>
      </c>
    </row>
    <row r="223" spans="1:3" x14ac:dyDescent="0.25">
      <c r="A223">
        <v>548</v>
      </c>
      <c r="B223" t="s">
        <v>1789</v>
      </c>
      <c r="C223">
        <v>2.2937143971976201E-2</v>
      </c>
    </row>
    <row r="224" spans="1:3" x14ac:dyDescent="0.25">
      <c r="A224">
        <v>2528018</v>
      </c>
      <c r="B224" t="s">
        <v>186</v>
      </c>
      <c r="C224">
        <v>2.26474025688191E-2</v>
      </c>
    </row>
    <row r="225" spans="1:3" x14ac:dyDescent="0.25">
      <c r="A225">
        <v>1783270</v>
      </c>
      <c r="B225" t="s">
        <v>1790</v>
      </c>
      <c r="C225">
        <v>2.2542953785346199E-2</v>
      </c>
    </row>
    <row r="226" spans="1:3" x14ac:dyDescent="0.25">
      <c r="A226">
        <v>643867</v>
      </c>
      <c r="B226" t="s">
        <v>1791</v>
      </c>
      <c r="C226">
        <v>2.20132454098062E-2</v>
      </c>
    </row>
    <row r="227" spans="1:3" x14ac:dyDescent="0.25">
      <c r="A227">
        <v>481448</v>
      </c>
      <c r="B227" t="s">
        <v>1048</v>
      </c>
      <c r="C227">
        <v>2.19473914342487E-2</v>
      </c>
    </row>
    <row r="228" spans="1:3" x14ac:dyDescent="0.25">
      <c r="A228">
        <v>469383</v>
      </c>
      <c r="B228" t="s">
        <v>482</v>
      </c>
      <c r="C228">
        <v>2.16187675660682E-2</v>
      </c>
    </row>
    <row r="229" spans="1:3" x14ac:dyDescent="0.25">
      <c r="A229">
        <v>1016998</v>
      </c>
      <c r="B229" t="s">
        <v>1792</v>
      </c>
      <c r="C229">
        <v>2.1449988414601402E-2</v>
      </c>
    </row>
    <row r="230" spans="1:3" x14ac:dyDescent="0.25">
      <c r="A230">
        <v>171549</v>
      </c>
      <c r="B230" t="s">
        <v>152</v>
      </c>
      <c r="C230">
        <v>2.1155937030368398E-2</v>
      </c>
    </row>
    <row r="231" spans="1:3" x14ac:dyDescent="0.25">
      <c r="A231">
        <v>479434</v>
      </c>
      <c r="B231" t="s">
        <v>83</v>
      </c>
      <c r="C231">
        <v>2.0978810947225202E-2</v>
      </c>
    </row>
    <row r="232" spans="1:3" x14ac:dyDescent="0.25">
      <c r="A232">
        <v>191412</v>
      </c>
      <c r="B232" t="s">
        <v>245</v>
      </c>
      <c r="C232">
        <v>2.09594989166349E-2</v>
      </c>
    </row>
    <row r="233" spans="1:3" x14ac:dyDescent="0.25">
      <c r="A233">
        <v>573</v>
      </c>
      <c r="B233" t="s">
        <v>684</v>
      </c>
      <c r="C233">
        <v>2.0760820490339799E-2</v>
      </c>
    </row>
    <row r="234" spans="1:3" x14ac:dyDescent="0.25">
      <c r="A234">
        <v>210</v>
      </c>
      <c r="B234" t="s">
        <v>1430</v>
      </c>
      <c r="C234">
        <v>2.0434020075691402E-2</v>
      </c>
    </row>
    <row r="235" spans="1:3" x14ac:dyDescent="0.25">
      <c r="A235">
        <v>1639</v>
      </c>
      <c r="B235" t="s">
        <v>876</v>
      </c>
      <c r="C235">
        <v>2.0389750134323099E-2</v>
      </c>
    </row>
    <row r="236" spans="1:3" x14ac:dyDescent="0.25">
      <c r="A236">
        <v>2718</v>
      </c>
      <c r="B236" t="s">
        <v>1793</v>
      </c>
      <c r="C236">
        <v>2.0131704644033299E-2</v>
      </c>
    </row>
    <row r="237" spans="1:3" x14ac:dyDescent="0.25">
      <c r="A237">
        <v>446</v>
      </c>
      <c r="B237" t="s">
        <v>1794</v>
      </c>
      <c r="C237">
        <v>2.00187626625579E-2</v>
      </c>
    </row>
    <row r="238" spans="1:3" x14ac:dyDescent="0.25">
      <c r="A238">
        <v>89373</v>
      </c>
      <c r="B238" t="s">
        <v>1795</v>
      </c>
      <c r="C238">
        <v>1.9710135838928299E-2</v>
      </c>
    </row>
    <row r="239" spans="1:3" x14ac:dyDescent="0.25">
      <c r="A239">
        <v>2419771</v>
      </c>
      <c r="B239" t="s">
        <v>364</v>
      </c>
      <c r="C239">
        <v>1.96638425467155E-2</v>
      </c>
    </row>
    <row r="240" spans="1:3" x14ac:dyDescent="0.25">
      <c r="A240">
        <v>1609758</v>
      </c>
      <c r="B240" t="s">
        <v>1796</v>
      </c>
      <c r="C240">
        <v>1.9581696940201801E-2</v>
      </c>
    </row>
    <row r="241" spans="1:3" x14ac:dyDescent="0.25">
      <c r="A241">
        <v>1396</v>
      </c>
      <c r="B241" t="s">
        <v>1079</v>
      </c>
      <c r="C241">
        <v>1.93962604919636E-2</v>
      </c>
    </row>
    <row r="242" spans="1:3" x14ac:dyDescent="0.25">
      <c r="A242">
        <v>2582913</v>
      </c>
      <c r="B242" t="s">
        <v>1797</v>
      </c>
      <c r="C242">
        <v>1.9244131323951998E-2</v>
      </c>
    </row>
    <row r="243" spans="1:3" x14ac:dyDescent="0.25">
      <c r="A243">
        <v>794903</v>
      </c>
      <c r="B243" t="s">
        <v>1629</v>
      </c>
      <c r="C243">
        <v>1.9149209353852899E-2</v>
      </c>
    </row>
    <row r="244" spans="1:3" x14ac:dyDescent="0.25">
      <c r="A244">
        <v>116090</v>
      </c>
      <c r="B244" t="s">
        <v>630</v>
      </c>
      <c r="C244">
        <v>1.89523202522805E-2</v>
      </c>
    </row>
    <row r="245" spans="1:3" x14ac:dyDescent="0.25">
      <c r="A245">
        <v>1505036</v>
      </c>
      <c r="B245" t="s">
        <v>1295</v>
      </c>
      <c r="C245">
        <v>1.87674859337514E-2</v>
      </c>
    </row>
    <row r="246" spans="1:3" x14ac:dyDescent="0.25">
      <c r="A246">
        <v>1540872</v>
      </c>
      <c r="B246" t="s">
        <v>1134</v>
      </c>
      <c r="C246">
        <v>1.8751433204461199E-2</v>
      </c>
    </row>
    <row r="247" spans="1:3" x14ac:dyDescent="0.25">
      <c r="A247">
        <v>46170</v>
      </c>
      <c r="B247" t="s">
        <v>553</v>
      </c>
      <c r="C247">
        <v>1.8671786314351801E-2</v>
      </c>
    </row>
    <row r="248" spans="1:3" x14ac:dyDescent="0.25">
      <c r="A248">
        <v>28216</v>
      </c>
      <c r="B248" t="s">
        <v>79</v>
      </c>
      <c r="C248">
        <v>1.84308003532303E-2</v>
      </c>
    </row>
    <row r="249" spans="1:3" x14ac:dyDescent="0.25">
      <c r="A249">
        <v>569860</v>
      </c>
      <c r="B249" t="s">
        <v>1008</v>
      </c>
      <c r="C249">
        <v>1.8346894675259202E-2</v>
      </c>
    </row>
    <row r="250" spans="1:3" x14ac:dyDescent="0.25">
      <c r="A250">
        <v>2528008</v>
      </c>
      <c r="B250" t="s">
        <v>61</v>
      </c>
      <c r="C250">
        <v>1.8148189433471001E-2</v>
      </c>
    </row>
    <row r="251" spans="1:3" x14ac:dyDescent="0.25">
      <c r="A251">
        <v>196795</v>
      </c>
      <c r="B251" t="s">
        <v>1798</v>
      </c>
      <c r="C251">
        <v>1.8054352271957098E-2</v>
      </c>
    </row>
    <row r="252" spans="1:3" x14ac:dyDescent="0.25">
      <c r="A252">
        <v>94</v>
      </c>
      <c r="B252" t="s">
        <v>307</v>
      </c>
      <c r="C252">
        <v>1.7870363860347401E-2</v>
      </c>
    </row>
    <row r="253" spans="1:3" x14ac:dyDescent="0.25">
      <c r="A253">
        <v>213465</v>
      </c>
      <c r="B253" t="s">
        <v>1489</v>
      </c>
      <c r="C253">
        <v>1.7497548059505801E-2</v>
      </c>
    </row>
    <row r="254" spans="1:3" x14ac:dyDescent="0.25">
      <c r="A254">
        <v>555079</v>
      </c>
      <c r="B254" t="s">
        <v>638</v>
      </c>
      <c r="C254">
        <v>1.7206029520486499E-2</v>
      </c>
    </row>
    <row r="255" spans="1:3" x14ac:dyDescent="0.25">
      <c r="A255">
        <v>1675686</v>
      </c>
      <c r="B255" t="s">
        <v>1380</v>
      </c>
      <c r="C255">
        <v>1.7138356966941101E-2</v>
      </c>
    </row>
    <row r="256" spans="1:3" x14ac:dyDescent="0.25">
      <c r="A256">
        <v>1613</v>
      </c>
      <c r="B256" t="s">
        <v>1799</v>
      </c>
      <c r="C256">
        <v>1.7117357998056401E-2</v>
      </c>
    </row>
    <row r="257" spans="1:3" x14ac:dyDescent="0.25">
      <c r="A257">
        <v>1142394</v>
      </c>
      <c r="B257" t="s">
        <v>181</v>
      </c>
      <c r="C257">
        <v>1.6814801226960201E-2</v>
      </c>
    </row>
    <row r="258" spans="1:3" x14ac:dyDescent="0.25">
      <c r="A258">
        <v>80840</v>
      </c>
      <c r="B258" t="s">
        <v>244</v>
      </c>
      <c r="C258">
        <v>1.6804289553657401E-2</v>
      </c>
    </row>
    <row r="259" spans="1:3" x14ac:dyDescent="0.25">
      <c r="A259">
        <v>511051</v>
      </c>
      <c r="B259" t="s">
        <v>111</v>
      </c>
      <c r="C259">
        <v>1.65966840059255E-2</v>
      </c>
    </row>
    <row r="260" spans="1:3" x14ac:dyDescent="0.25">
      <c r="A260">
        <v>157</v>
      </c>
      <c r="B260" t="s">
        <v>437</v>
      </c>
      <c r="C260">
        <v>1.6592393527026399E-2</v>
      </c>
    </row>
    <row r="261" spans="1:3" x14ac:dyDescent="0.25">
      <c r="A261">
        <v>1233873</v>
      </c>
      <c r="B261" t="s">
        <v>1800</v>
      </c>
      <c r="C261">
        <v>1.6488249465066301E-2</v>
      </c>
    </row>
    <row r="262" spans="1:3" x14ac:dyDescent="0.25">
      <c r="A262">
        <v>186822</v>
      </c>
      <c r="B262" t="s">
        <v>105</v>
      </c>
      <c r="C262">
        <v>1.6482091652737198E-2</v>
      </c>
    </row>
    <row r="263" spans="1:3" x14ac:dyDescent="0.25">
      <c r="A263">
        <v>744872</v>
      </c>
      <c r="B263" t="s">
        <v>1132</v>
      </c>
      <c r="C263">
        <v>1.64266225863333E-2</v>
      </c>
    </row>
    <row r="264" spans="1:3" x14ac:dyDescent="0.25">
      <c r="A264">
        <v>522484</v>
      </c>
      <c r="B264" t="s">
        <v>1801</v>
      </c>
      <c r="C264">
        <v>1.6423758204113698E-2</v>
      </c>
    </row>
    <row r="265" spans="1:3" x14ac:dyDescent="0.25">
      <c r="A265">
        <v>137</v>
      </c>
      <c r="B265" t="s">
        <v>906</v>
      </c>
      <c r="C265">
        <v>1.6374156855158702E-2</v>
      </c>
    </row>
    <row r="266" spans="1:3" x14ac:dyDescent="0.25">
      <c r="A266">
        <v>1428</v>
      </c>
      <c r="B266" t="s">
        <v>1176</v>
      </c>
      <c r="C266">
        <v>1.63489234761332E-2</v>
      </c>
    </row>
    <row r="267" spans="1:3" x14ac:dyDescent="0.25">
      <c r="A267">
        <v>81461</v>
      </c>
      <c r="B267" t="s">
        <v>1027</v>
      </c>
      <c r="C267">
        <v>1.6126757115637502E-2</v>
      </c>
    </row>
    <row r="268" spans="1:3" x14ac:dyDescent="0.25">
      <c r="A268">
        <v>880478</v>
      </c>
      <c r="B268" t="s">
        <v>1065</v>
      </c>
      <c r="C268">
        <v>1.6116469717368E-2</v>
      </c>
    </row>
    <row r="269" spans="1:3" x14ac:dyDescent="0.25">
      <c r="A269">
        <v>635013</v>
      </c>
      <c r="B269" t="s">
        <v>672</v>
      </c>
      <c r="C269">
        <v>1.6079398517016199E-2</v>
      </c>
    </row>
    <row r="270" spans="1:3" x14ac:dyDescent="0.25">
      <c r="A270">
        <v>224471</v>
      </c>
      <c r="B270" t="s">
        <v>377</v>
      </c>
      <c r="C270">
        <v>1.6066502702597799E-2</v>
      </c>
    </row>
    <row r="271" spans="1:3" x14ac:dyDescent="0.25">
      <c r="A271">
        <v>13134</v>
      </c>
      <c r="B271" t="s">
        <v>1257</v>
      </c>
      <c r="C271">
        <v>1.60197754869509E-2</v>
      </c>
    </row>
    <row r="272" spans="1:3" x14ac:dyDescent="0.25">
      <c r="A272">
        <v>84993</v>
      </c>
      <c r="B272" t="s">
        <v>343</v>
      </c>
      <c r="C272">
        <v>1.5906224062449899E-2</v>
      </c>
    </row>
    <row r="273" spans="1:3" x14ac:dyDescent="0.25">
      <c r="A273">
        <v>293387</v>
      </c>
      <c r="B273" t="s">
        <v>368</v>
      </c>
      <c r="C273">
        <v>1.5862639135042201E-2</v>
      </c>
    </row>
    <row r="274" spans="1:3" x14ac:dyDescent="0.25">
      <c r="A274">
        <v>135461</v>
      </c>
      <c r="B274" t="s">
        <v>385</v>
      </c>
      <c r="C274">
        <v>1.56580271714514E-2</v>
      </c>
    </row>
    <row r="275" spans="1:3" x14ac:dyDescent="0.25">
      <c r="A275">
        <v>390846</v>
      </c>
      <c r="B275" t="s">
        <v>1802</v>
      </c>
      <c r="C275">
        <v>1.5641972004389101E-2</v>
      </c>
    </row>
    <row r="276" spans="1:3" x14ac:dyDescent="0.25">
      <c r="A276">
        <v>374833</v>
      </c>
      <c r="B276" t="s">
        <v>1444</v>
      </c>
      <c r="C276">
        <v>1.5630139058606999E-2</v>
      </c>
    </row>
    <row r="277" spans="1:3" x14ac:dyDescent="0.25">
      <c r="A277">
        <v>269798</v>
      </c>
      <c r="B277" t="s">
        <v>81</v>
      </c>
      <c r="C277">
        <v>1.55828877219582E-2</v>
      </c>
    </row>
    <row r="278" spans="1:3" x14ac:dyDescent="0.25">
      <c r="A278">
        <v>55779</v>
      </c>
      <c r="B278" t="s">
        <v>1046</v>
      </c>
      <c r="C278">
        <v>1.55486175217514E-2</v>
      </c>
    </row>
    <row r="279" spans="1:3" x14ac:dyDescent="0.25">
      <c r="A279">
        <v>28196</v>
      </c>
      <c r="B279" t="s">
        <v>1680</v>
      </c>
      <c r="C279">
        <v>1.5518472031940799E-2</v>
      </c>
    </row>
    <row r="280" spans="1:3" x14ac:dyDescent="0.25">
      <c r="A280">
        <v>309798</v>
      </c>
      <c r="B280" t="s">
        <v>636</v>
      </c>
      <c r="C280">
        <v>1.53922173770175E-2</v>
      </c>
    </row>
    <row r="281" spans="1:3" x14ac:dyDescent="0.25">
      <c r="A281">
        <v>1387353</v>
      </c>
      <c r="B281" t="s">
        <v>68</v>
      </c>
      <c r="C281">
        <v>1.5241575249987999E-2</v>
      </c>
    </row>
    <row r="282" spans="1:3" x14ac:dyDescent="0.25">
      <c r="A282">
        <v>1779134</v>
      </c>
      <c r="B282" t="s">
        <v>833</v>
      </c>
      <c r="C282">
        <v>1.51548758851882E-2</v>
      </c>
    </row>
    <row r="283" spans="1:3" x14ac:dyDescent="0.25">
      <c r="A283">
        <v>188711</v>
      </c>
      <c r="B283" t="s">
        <v>1146</v>
      </c>
      <c r="C283">
        <v>1.50837636352071E-2</v>
      </c>
    </row>
    <row r="284" spans="1:3" x14ac:dyDescent="0.25">
      <c r="A284">
        <v>696127</v>
      </c>
      <c r="B284" t="s">
        <v>1336</v>
      </c>
      <c r="C284">
        <v>1.4705562795792699E-2</v>
      </c>
    </row>
    <row r="285" spans="1:3" x14ac:dyDescent="0.25">
      <c r="A285">
        <v>1760</v>
      </c>
      <c r="B285" t="s">
        <v>17</v>
      </c>
      <c r="C285">
        <v>1.4591718838639601E-2</v>
      </c>
    </row>
    <row r="286" spans="1:3" x14ac:dyDescent="0.25">
      <c r="A286">
        <v>768670</v>
      </c>
      <c r="B286" t="s">
        <v>1590</v>
      </c>
      <c r="C286">
        <v>1.45525389654198E-2</v>
      </c>
    </row>
    <row r="287" spans="1:3" x14ac:dyDescent="0.25">
      <c r="A287">
        <v>2527994</v>
      </c>
      <c r="B287" t="s">
        <v>391</v>
      </c>
      <c r="C287">
        <v>1.45185734867257E-2</v>
      </c>
    </row>
    <row r="288" spans="1:3" x14ac:dyDescent="0.25">
      <c r="A288">
        <v>496014</v>
      </c>
      <c r="B288" t="s">
        <v>349</v>
      </c>
      <c r="C288">
        <v>1.43540677497534E-2</v>
      </c>
    </row>
    <row r="289" spans="1:3" x14ac:dyDescent="0.25">
      <c r="A289">
        <v>186817</v>
      </c>
      <c r="B289" t="s">
        <v>481</v>
      </c>
      <c r="C289">
        <v>1.4317705941083199E-2</v>
      </c>
    </row>
    <row r="290" spans="1:3" x14ac:dyDescent="0.25">
      <c r="A290">
        <v>644282</v>
      </c>
      <c r="B290" t="s">
        <v>1803</v>
      </c>
      <c r="C290">
        <v>1.42471714430903E-2</v>
      </c>
    </row>
    <row r="291" spans="1:3" x14ac:dyDescent="0.25">
      <c r="A291">
        <v>2638829</v>
      </c>
      <c r="B291" t="s">
        <v>792</v>
      </c>
      <c r="C291">
        <v>1.41340320020746E-2</v>
      </c>
    </row>
    <row r="292" spans="1:3" x14ac:dyDescent="0.25">
      <c r="A292">
        <v>195950</v>
      </c>
      <c r="B292" t="s">
        <v>1804</v>
      </c>
      <c r="C292">
        <v>1.4083148384994099E-2</v>
      </c>
    </row>
    <row r="293" spans="1:3" x14ac:dyDescent="0.25">
      <c r="A293">
        <v>429009</v>
      </c>
      <c r="B293" t="s">
        <v>808</v>
      </c>
      <c r="C293">
        <v>1.3898711423317601E-2</v>
      </c>
    </row>
    <row r="294" spans="1:3" x14ac:dyDescent="0.25">
      <c r="A294">
        <v>13</v>
      </c>
      <c r="B294" t="s">
        <v>837</v>
      </c>
      <c r="C294">
        <v>1.38412897014602E-2</v>
      </c>
    </row>
    <row r="295" spans="1:3" x14ac:dyDescent="0.25">
      <c r="A295">
        <v>125216</v>
      </c>
      <c r="B295" t="s">
        <v>879</v>
      </c>
      <c r="C295">
        <v>1.3512326982957601E-2</v>
      </c>
    </row>
    <row r="296" spans="1:3" x14ac:dyDescent="0.25">
      <c r="A296">
        <v>1281578</v>
      </c>
      <c r="B296" t="s">
        <v>355</v>
      </c>
      <c r="C296">
        <v>1.34403615127409E-2</v>
      </c>
    </row>
    <row r="297" spans="1:3" x14ac:dyDescent="0.25">
      <c r="A297">
        <v>649777</v>
      </c>
      <c r="B297" t="s">
        <v>569</v>
      </c>
      <c r="C297">
        <v>1.33901190297232E-2</v>
      </c>
    </row>
    <row r="298" spans="1:3" x14ac:dyDescent="0.25">
      <c r="A298">
        <v>1433126</v>
      </c>
      <c r="B298" t="s">
        <v>335</v>
      </c>
      <c r="C298">
        <v>1.32633061249886E-2</v>
      </c>
    </row>
    <row r="299" spans="1:3" x14ac:dyDescent="0.25">
      <c r="A299">
        <v>1217984</v>
      </c>
      <c r="B299" t="s">
        <v>1292</v>
      </c>
      <c r="C299">
        <v>1.31535722515991E-2</v>
      </c>
    </row>
    <row r="300" spans="1:3" x14ac:dyDescent="0.25">
      <c r="A300">
        <v>543</v>
      </c>
      <c r="B300" t="s">
        <v>123</v>
      </c>
      <c r="C300">
        <v>1.3145854265124801E-2</v>
      </c>
    </row>
    <row r="301" spans="1:3" x14ac:dyDescent="0.25">
      <c r="A301">
        <v>398767</v>
      </c>
      <c r="B301" t="s">
        <v>637</v>
      </c>
      <c r="C301">
        <v>1.31239923249161E-2</v>
      </c>
    </row>
    <row r="302" spans="1:3" x14ac:dyDescent="0.25">
      <c r="A302">
        <v>91061</v>
      </c>
      <c r="B302" t="s">
        <v>90</v>
      </c>
      <c r="C302">
        <v>1.31150725167957E-2</v>
      </c>
    </row>
    <row r="303" spans="1:3" x14ac:dyDescent="0.25">
      <c r="A303">
        <v>68525</v>
      </c>
      <c r="B303" t="s">
        <v>693</v>
      </c>
      <c r="C303">
        <v>1.3032546617834101E-2</v>
      </c>
    </row>
    <row r="304" spans="1:3" x14ac:dyDescent="0.25">
      <c r="A304">
        <v>74152</v>
      </c>
      <c r="B304" t="s">
        <v>371</v>
      </c>
      <c r="C304">
        <v>1.3006196739185899E-2</v>
      </c>
    </row>
    <row r="305" spans="1:3" x14ac:dyDescent="0.25">
      <c r="A305">
        <v>239935</v>
      </c>
      <c r="B305" t="s">
        <v>895</v>
      </c>
      <c r="C305">
        <v>1.2927963756895601E-2</v>
      </c>
    </row>
    <row r="306" spans="1:3" x14ac:dyDescent="0.25">
      <c r="A306">
        <v>1834196</v>
      </c>
      <c r="B306" t="s">
        <v>1805</v>
      </c>
      <c r="C306">
        <v>1.2920526114213101E-2</v>
      </c>
    </row>
    <row r="307" spans="1:3" x14ac:dyDescent="0.25">
      <c r="A307">
        <v>525282</v>
      </c>
      <c r="B307" t="s">
        <v>1806</v>
      </c>
      <c r="C307">
        <v>1.2918115157604401E-2</v>
      </c>
    </row>
    <row r="308" spans="1:3" x14ac:dyDescent="0.25">
      <c r="A308">
        <v>563843</v>
      </c>
      <c r="B308" t="s">
        <v>1245</v>
      </c>
      <c r="C308">
        <v>1.2427030843245E-2</v>
      </c>
    </row>
    <row r="309" spans="1:3" x14ac:dyDescent="0.25">
      <c r="A309">
        <v>113</v>
      </c>
      <c r="B309" t="s">
        <v>22</v>
      </c>
      <c r="C309">
        <v>1.2273790051155E-2</v>
      </c>
    </row>
    <row r="310" spans="1:3" x14ac:dyDescent="0.25">
      <c r="A310">
        <v>29546</v>
      </c>
      <c r="B310" t="s">
        <v>459</v>
      </c>
      <c r="C310">
        <v>1.2273502394047E-2</v>
      </c>
    </row>
    <row r="311" spans="1:3" x14ac:dyDescent="0.25">
      <c r="A311">
        <v>2576307</v>
      </c>
      <c r="B311" t="s">
        <v>719</v>
      </c>
      <c r="C311">
        <v>1.2109866941715E-2</v>
      </c>
    </row>
    <row r="312" spans="1:3" x14ac:dyDescent="0.25">
      <c r="A312">
        <v>117942</v>
      </c>
      <c r="B312" t="s">
        <v>1807</v>
      </c>
      <c r="C312">
        <v>1.20963933753085E-2</v>
      </c>
    </row>
    <row r="313" spans="1:3" x14ac:dyDescent="0.25">
      <c r="A313">
        <v>1619311</v>
      </c>
      <c r="B313" t="s">
        <v>823</v>
      </c>
      <c r="C313">
        <v>1.1955916757943399E-2</v>
      </c>
    </row>
    <row r="314" spans="1:3" x14ac:dyDescent="0.25">
      <c r="A314">
        <v>472181</v>
      </c>
      <c r="B314" t="s">
        <v>1808</v>
      </c>
      <c r="C314">
        <v>1.18783224719437E-2</v>
      </c>
    </row>
    <row r="315" spans="1:3" x14ac:dyDescent="0.25">
      <c r="A315">
        <v>2602070</v>
      </c>
      <c r="B315" t="s">
        <v>1168</v>
      </c>
      <c r="C315">
        <v>1.1623304694604399E-2</v>
      </c>
    </row>
    <row r="316" spans="1:3" x14ac:dyDescent="0.25">
      <c r="A316">
        <v>1749074</v>
      </c>
      <c r="B316" t="s">
        <v>454</v>
      </c>
      <c r="C316">
        <v>1.1540376563246E-2</v>
      </c>
    </row>
    <row r="317" spans="1:3" x14ac:dyDescent="0.25">
      <c r="A317">
        <v>2691354</v>
      </c>
      <c r="B317" t="s">
        <v>591</v>
      </c>
      <c r="C317">
        <v>1.15230659435513E-2</v>
      </c>
    </row>
    <row r="318" spans="1:3" x14ac:dyDescent="0.25">
      <c r="A318">
        <v>502025</v>
      </c>
      <c r="B318" t="s">
        <v>210</v>
      </c>
      <c r="C318">
        <v>1.14636208708494E-2</v>
      </c>
    </row>
    <row r="319" spans="1:3" x14ac:dyDescent="0.25">
      <c r="A319">
        <v>2527974</v>
      </c>
      <c r="B319" t="s">
        <v>1224</v>
      </c>
      <c r="C319">
        <v>1.1395804488749901E-2</v>
      </c>
    </row>
    <row r="320" spans="1:3" x14ac:dyDescent="0.25">
      <c r="A320">
        <v>1134456</v>
      </c>
      <c r="B320" t="s">
        <v>1286</v>
      </c>
      <c r="C320">
        <v>1.13436702945813E-2</v>
      </c>
    </row>
    <row r="321" spans="1:3" x14ac:dyDescent="0.25">
      <c r="A321">
        <v>579405</v>
      </c>
      <c r="B321" t="s">
        <v>1809</v>
      </c>
      <c r="C321">
        <v>1.1268723429084099E-2</v>
      </c>
    </row>
    <row r="322" spans="1:3" x14ac:dyDescent="0.25">
      <c r="A322">
        <v>358</v>
      </c>
      <c r="B322" t="s">
        <v>1351</v>
      </c>
      <c r="C322">
        <v>1.1206650438056499E-2</v>
      </c>
    </row>
    <row r="323" spans="1:3" x14ac:dyDescent="0.25">
      <c r="A323">
        <v>813</v>
      </c>
      <c r="B323" t="s">
        <v>1810</v>
      </c>
      <c r="C323">
        <v>1.11775726924265E-2</v>
      </c>
    </row>
    <row r="324" spans="1:3" x14ac:dyDescent="0.25">
      <c r="A324">
        <v>2697043</v>
      </c>
      <c r="B324" t="s">
        <v>654</v>
      </c>
      <c r="C324">
        <v>1.1176014956053399E-2</v>
      </c>
    </row>
    <row r="325" spans="1:3" x14ac:dyDescent="0.25">
      <c r="A325">
        <v>91347</v>
      </c>
      <c r="B325" t="s">
        <v>696</v>
      </c>
      <c r="C325">
        <v>1.10342901993722E-2</v>
      </c>
    </row>
    <row r="326" spans="1:3" x14ac:dyDescent="0.25">
      <c r="A326">
        <v>38294</v>
      </c>
      <c r="B326" t="s">
        <v>358</v>
      </c>
      <c r="C326">
        <v>1.1026996385243701E-2</v>
      </c>
    </row>
    <row r="327" spans="1:3" x14ac:dyDescent="0.25">
      <c r="A327">
        <v>1234</v>
      </c>
      <c r="B327" t="s">
        <v>162</v>
      </c>
      <c r="C327">
        <v>1.0926713754292799E-2</v>
      </c>
    </row>
    <row r="328" spans="1:3" x14ac:dyDescent="0.25">
      <c r="A328">
        <v>266940</v>
      </c>
      <c r="B328" t="s">
        <v>1394</v>
      </c>
      <c r="C328">
        <v>1.08422863930918E-2</v>
      </c>
    </row>
    <row r="329" spans="1:3" x14ac:dyDescent="0.25">
      <c r="A329">
        <v>546871</v>
      </c>
      <c r="B329" t="s">
        <v>1811</v>
      </c>
      <c r="C329">
        <v>1.08061634860876E-2</v>
      </c>
    </row>
    <row r="330" spans="1:3" x14ac:dyDescent="0.25">
      <c r="A330">
        <v>1528098</v>
      </c>
      <c r="B330" t="s">
        <v>519</v>
      </c>
      <c r="C330">
        <v>1.07822245640482E-2</v>
      </c>
    </row>
    <row r="331" spans="1:3" x14ac:dyDescent="0.25">
      <c r="A331">
        <v>85991</v>
      </c>
      <c r="B331" t="s">
        <v>1812</v>
      </c>
      <c r="C331">
        <v>1.0696329664041901E-2</v>
      </c>
    </row>
    <row r="332" spans="1:3" x14ac:dyDescent="0.25">
      <c r="A332">
        <v>885272</v>
      </c>
      <c r="B332" t="s">
        <v>571</v>
      </c>
      <c r="C332">
        <v>1.0679299388138899E-2</v>
      </c>
    </row>
    <row r="333" spans="1:3" x14ac:dyDescent="0.25">
      <c r="A333">
        <v>452471</v>
      </c>
      <c r="B333" t="s">
        <v>1279</v>
      </c>
      <c r="C333">
        <v>1.04886924252728E-2</v>
      </c>
    </row>
    <row r="334" spans="1:3" x14ac:dyDescent="0.25">
      <c r="A334">
        <v>658172</v>
      </c>
      <c r="B334" t="s">
        <v>1813</v>
      </c>
      <c r="C334">
        <v>1.04317436312031E-2</v>
      </c>
    </row>
    <row r="335" spans="1:3" x14ac:dyDescent="0.25">
      <c r="A335">
        <v>2488809</v>
      </c>
      <c r="B335" t="s">
        <v>1814</v>
      </c>
      <c r="C335">
        <v>1.0400062344968399E-2</v>
      </c>
    </row>
    <row r="336" spans="1:3" x14ac:dyDescent="0.25">
      <c r="A336">
        <v>744985</v>
      </c>
      <c r="B336" t="s">
        <v>1207</v>
      </c>
      <c r="C336">
        <v>1.0242133717126701E-2</v>
      </c>
    </row>
    <row r="337" spans="1:3" x14ac:dyDescent="0.25">
      <c r="A337">
        <v>572264</v>
      </c>
      <c r="B337" t="s">
        <v>1239</v>
      </c>
      <c r="C337">
        <v>1.02347423921141E-2</v>
      </c>
    </row>
    <row r="338" spans="1:3" x14ac:dyDescent="0.25">
      <c r="A338">
        <v>272563</v>
      </c>
      <c r="B338" t="s">
        <v>1815</v>
      </c>
      <c r="C338">
        <v>1.02285016955335E-2</v>
      </c>
    </row>
    <row r="339" spans="1:3" x14ac:dyDescent="0.25">
      <c r="A339">
        <v>1706375</v>
      </c>
      <c r="B339" t="s">
        <v>1816</v>
      </c>
      <c r="C339">
        <v>1.01852312407269E-2</v>
      </c>
    </row>
    <row r="340" spans="1:3" x14ac:dyDescent="0.25">
      <c r="A340">
        <v>572547</v>
      </c>
      <c r="B340" t="s">
        <v>1817</v>
      </c>
      <c r="C340">
        <v>1.0141916906022499E-2</v>
      </c>
    </row>
    <row r="341" spans="1:3" x14ac:dyDescent="0.25">
      <c r="A341">
        <v>29549</v>
      </c>
      <c r="B341" t="s">
        <v>847</v>
      </c>
      <c r="C341">
        <v>1.0125164536139E-2</v>
      </c>
    </row>
    <row r="342" spans="1:3" x14ac:dyDescent="0.25">
      <c r="A342">
        <v>136</v>
      </c>
      <c r="B342" t="s">
        <v>231</v>
      </c>
      <c r="C342">
        <v>1.0120776546355801E-2</v>
      </c>
    </row>
    <row r="343" spans="1:3" x14ac:dyDescent="0.25">
      <c r="A343">
        <v>1496</v>
      </c>
      <c r="B343" t="s">
        <v>877</v>
      </c>
      <c r="C343">
        <v>1.00818087593089E-2</v>
      </c>
    </row>
    <row r="344" spans="1:3" x14ac:dyDescent="0.25">
      <c r="A344">
        <v>173479</v>
      </c>
      <c r="B344" t="s">
        <v>1340</v>
      </c>
      <c r="C344">
        <v>9.7919747208119207E-3</v>
      </c>
    </row>
    <row r="345" spans="1:3" x14ac:dyDescent="0.25">
      <c r="A345">
        <v>1408281</v>
      </c>
      <c r="B345" t="s">
        <v>540</v>
      </c>
      <c r="C345">
        <v>9.7820066706877408E-3</v>
      </c>
    </row>
    <row r="346" spans="1:3" x14ac:dyDescent="0.25">
      <c r="A346">
        <v>837</v>
      </c>
      <c r="B346" t="s">
        <v>1312</v>
      </c>
      <c r="C346">
        <v>9.7535798102088792E-3</v>
      </c>
    </row>
    <row r="347" spans="1:3" x14ac:dyDescent="0.25">
      <c r="A347">
        <v>572479</v>
      </c>
      <c r="B347" t="s">
        <v>298</v>
      </c>
      <c r="C347">
        <v>9.5449601492827406E-3</v>
      </c>
    </row>
    <row r="348" spans="1:3" x14ac:dyDescent="0.25">
      <c r="A348">
        <v>40480</v>
      </c>
      <c r="B348" t="s">
        <v>1818</v>
      </c>
      <c r="C348">
        <v>9.4944665757385593E-3</v>
      </c>
    </row>
    <row r="349" spans="1:3" x14ac:dyDescent="0.25">
      <c r="A349">
        <v>107</v>
      </c>
      <c r="B349" t="s">
        <v>592</v>
      </c>
      <c r="C349">
        <v>9.3856371157987895E-3</v>
      </c>
    </row>
    <row r="350" spans="1:3" x14ac:dyDescent="0.25">
      <c r="A350">
        <v>661478</v>
      </c>
      <c r="B350" t="s">
        <v>342</v>
      </c>
      <c r="C350">
        <v>9.2857494039283398E-3</v>
      </c>
    </row>
    <row r="351" spans="1:3" x14ac:dyDescent="0.25">
      <c r="A351">
        <v>213421</v>
      </c>
      <c r="B351" t="s">
        <v>967</v>
      </c>
      <c r="C351">
        <v>9.27190773393443E-3</v>
      </c>
    </row>
    <row r="352" spans="1:3" x14ac:dyDescent="0.25">
      <c r="A352">
        <v>521095</v>
      </c>
      <c r="B352" t="s">
        <v>1819</v>
      </c>
      <c r="C352">
        <v>9.1784142982869604E-3</v>
      </c>
    </row>
    <row r="353" spans="1:3" x14ac:dyDescent="0.25">
      <c r="A353">
        <v>583355</v>
      </c>
      <c r="B353" t="s">
        <v>1820</v>
      </c>
      <c r="C353">
        <v>9.1723539968419296E-3</v>
      </c>
    </row>
    <row r="354" spans="1:3" x14ac:dyDescent="0.25">
      <c r="A354">
        <v>2560057</v>
      </c>
      <c r="B354" t="s">
        <v>212</v>
      </c>
      <c r="C354">
        <v>8.9867956599986292E-3</v>
      </c>
    </row>
    <row r="355" spans="1:3" x14ac:dyDescent="0.25">
      <c r="A355">
        <v>1650658</v>
      </c>
      <c r="B355" t="s">
        <v>82</v>
      </c>
      <c r="C355">
        <v>8.8704237331759493E-3</v>
      </c>
    </row>
    <row r="356" spans="1:3" x14ac:dyDescent="0.25">
      <c r="A356">
        <v>85006</v>
      </c>
      <c r="B356" t="s">
        <v>158</v>
      </c>
      <c r="C356">
        <v>8.7364315896015995E-3</v>
      </c>
    </row>
    <row r="357" spans="1:3" x14ac:dyDescent="0.25">
      <c r="A357">
        <v>754409</v>
      </c>
      <c r="B357" t="s">
        <v>1821</v>
      </c>
      <c r="C357">
        <v>8.67197689523053E-3</v>
      </c>
    </row>
    <row r="358" spans="1:3" x14ac:dyDescent="0.25">
      <c r="A358">
        <v>1280</v>
      </c>
      <c r="B358" t="s">
        <v>859</v>
      </c>
      <c r="C358">
        <v>8.6490179575759597E-3</v>
      </c>
    </row>
    <row r="359" spans="1:3" x14ac:dyDescent="0.25">
      <c r="A359">
        <v>1282</v>
      </c>
      <c r="B359" t="s">
        <v>1136</v>
      </c>
      <c r="C359">
        <v>8.6426309946693002E-3</v>
      </c>
    </row>
    <row r="360" spans="1:3" x14ac:dyDescent="0.25">
      <c r="A360">
        <v>552811</v>
      </c>
      <c r="B360" t="s">
        <v>258</v>
      </c>
      <c r="C360">
        <v>8.6278580957325109E-3</v>
      </c>
    </row>
    <row r="361" spans="1:3" x14ac:dyDescent="0.25">
      <c r="A361">
        <v>261317</v>
      </c>
      <c r="B361" t="s">
        <v>1822</v>
      </c>
      <c r="C361">
        <v>8.6142285119114592E-3</v>
      </c>
    </row>
    <row r="362" spans="1:3" x14ac:dyDescent="0.25">
      <c r="A362">
        <v>649349</v>
      </c>
      <c r="B362" t="s">
        <v>1823</v>
      </c>
      <c r="C362">
        <v>8.5107207084698707E-3</v>
      </c>
    </row>
    <row r="363" spans="1:3" x14ac:dyDescent="0.25">
      <c r="A363">
        <v>313602</v>
      </c>
      <c r="B363" t="s">
        <v>1824</v>
      </c>
      <c r="C363">
        <v>8.3859335923518394E-3</v>
      </c>
    </row>
    <row r="364" spans="1:3" x14ac:dyDescent="0.25">
      <c r="A364">
        <v>2619695</v>
      </c>
      <c r="B364" t="s">
        <v>1825</v>
      </c>
      <c r="C364">
        <v>8.3774038277677106E-3</v>
      </c>
    </row>
    <row r="365" spans="1:3" x14ac:dyDescent="0.25">
      <c r="A365">
        <v>2211140</v>
      </c>
      <c r="B365" t="s">
        <v>34</v>
      </c>
      <c r="C365">
        <v>8.2952192169003895E-3</v>
      </c>
    </row>
    <row r="366" spans="1:3" x14ac:dyDescent="0.25">
      <c r="A366">
        <v>81440</v>
      </c>
      <c r="B366" t="s">
        <v>1148</v>
      </c>
      <c r="C366">
        <v>8.2937224248299003E-3</v>
      </c>
    </row>
    <row r="367" spans="1:3" x14ac:dyDescent="0.25">
      <c r="A367">
        <v>1286171</v>
      </c>
      <c r="B367" t="s">
        <v>1131</v>
      </c>
      <c r="C367">
        <v>8.2695884810222806E-3</v>
      </c>
    </row>
    <row r="368" spans="1:3" x14ac:dyDescent="0.25">
      <c r="A368">
        <v>335543</v>
      </c>
      <c r="B368" t="s">
        <v>16</v>
      </c>
      <c r="C368">
        <v>8.2621435250234392E-3</v>
      </c>
    </row>
    <row r="369" spans="1:3" x14ac:dyDescent="0.25">
      <c r="A369">
        <v>1323375</v>
      </c>
      <c r="B369" t="s">
        <v>1826</v>
      </c>
      <c r="C369">
        <v>7.9888790235022808E-3</v>
      </c>
    </row>
    <row r="370" spans="1:3" x14ac:dyDescent="0.25">
      <c r="A370">
        <v>563798</v>
      </c>
      <c r="B370" t="s">
        <v>1827</v>
      </c>
      <c r="C370">
        <v>7.92943882634458E-3</v>
      </c>
    </row>
    <row r="371" spans="1:3" x14ac:dyDescent="0.25">
      <c r="A371">
        <v>2527975</v>
      </c>
      <c r="B371" t="s">
        <v>29</v>
      </c>
      <c r="C371">
        <v>7.9233273316854196E-3</v>
      </c>
    </row>
    <row r="372" spans="1:3" x14ac:dyDescent="0.25">
      <c r="A372">
        <v>1514105</v>
      </c>
      <c r="B372" t="s">
        <v>461</v>
      </c>
      <c r="C372">
        <v>7.80263079715418E-3</v>
      </c>
    </row>
    <row r="373" spans="1:3" x14ac:dyDescent="0.25">
      <c r="A373">
        <v>90105</v>
      </c>
      <c r="B373" t="s">
        <v>664</v>
      </c>
      <c r="C373">
        <v>7.7648599562091898E-3</v>
      </c>
    </row>
    <row r="374" spans="1:3" x14ac:dyDescent="0.25">
      <c r="A374">
        <v>536227</v>
      </c>
      <c r="B374" t="s">
        <v>1828</v>
      </c>
      <c r="C374">
        <v>7.7176695638629302E-3</v>
      </c>
    </row>
    <row r="375" spans="1:3" x14ac:dyDescent="0.25">
      <c r="A375">
        <v>889453</v>
      </c>
      <c r="B375" t="s">
        <v>1169</v>
      </c>
      <c r="C375">
        <v>7.6771684181639599E-3</v>
      </c>
    </row>
    <row r="376" spans="1:3" x14ac:dyDescent="0.25">
      <c r="A376">
        <v>1336806</v>
      </c>
      <c r="B376" t="s">
        <v>1829</v>
      </c>
      <c r="C376">
        <v>7.6662618257805903E-3</v>
      </c>
    </row>
    <row r="377" spans="1:3" x14ac:dyDescent="0.25">
      <c r="A377">
        <v>649638</v>
      </c>
      <c r="B377" t="s">
        <v>913</v>
      </c>
      <c r="C377">
        <v>7.6601259534004101E-3</v>
      </c>
    </row>
    <row r="378" spans="1:3" x14ac:dyDescent="0.25">
      <c r="A378">
        <v>670486</v>
      </c>
      <c r="B378" t="s">
        <v>1830</v>
      </c>
      <c r="C378">
        <v>7.5866734422016698E-3</v>
      </c>
    </row>
    <row r="379" spans="1:3" x14ac:dyDescent="0.25">
      <c r="A379">
        <v>2579971</v>
      </c>
      <c r="B379" t="s">
        <v>1831</v>
      </c>
      <c r="C379">
        <v>7.5451216167268303E-3</v>
      </c>
    </row>
    <row r="380" spans="1:3" x14ac:dyDescent="0.25">
      <c r="A380">
        <v>128827</v>
      </c>
      <c r="B380" t="s">
        <v>794</v>
      </c>
      <c r="C380">
        <v>7.4711425467541004E-3</v>
      </c>
    </row>
    <row r="381" spans="1:3" x14ac:dyDescent="0.25">
      <c r="A381">
        <v>1855726</v>
      </c>
      <c r="B381" t="s">
        <v>1832</v>
      </c>
      <c r="C381">
        <v>7.4116560319264597E-3</v>
      </c>
    </row>
    <row r="382" spans="1:3" x14ac:dyDescent="0.25">
      <c r="A382">
        <v>2303331</v>
      </c>
      <c r="B382" t="s">
        <v>1833</v>
      </c>
      <c r="C382">
        <v>7.38965757648E-3</v>
      </c>
    </row>
    <row r="383" spans="1:3" x14ac:dyDescent="0.25">
      <c r="A383">
        <v>1562970</v>
      </c>
      <c r="B383" t="s">
        <v>1834</v>
      </c>
      <c r="C383">
        <v>7.3575228646343303E-3</v>
      </c>
    </row>
    <row r="384" spans="1:3" x14ac:dyDescent="0.25">
      <c r="A384">
        <v>2583823</v>
      </c>
      <c r="B384" t="s">
        <v>1835</v>
      </c>
      <c r="C384">
        <v>7.2588881676241999E-3</v>
      </c>
    </row>
    <row r="385" spans="1:3" x14ac:dyDescent="0.25">
      <c r="A385">
        <v>700015</v>
      </c>
      <c r="B385" t="s">
        <v>1836</v>
      </c>
      <c r="C385">
        <v>7.2530033857704998E-3</v>
      </c>
    </row>
    <row r="386" spans="1:3" x14ac:dyDescent="0.25">
      <c r="A386">
        <v>134625</v>
      </c>
      <c r="B386" t="s">
        <v>633</v>
      </c>
      <c r="C386">
        <v>7.1690270124083796E-3</v>
      </c>
    </row>
    <row r="387" spans="1:3" x14ac:dyDescent="0.25">
      <c r="A387">
        <v>1498</v>
      </c>
      <c r="B387" t="s">
        <v>1175</v>
      </c>
      <c r="C387">
        <v>7.1616966316983303E-3</v>
      </c>
    </row>
    <row r="388" spans="1:3" x14ac:dyDescent="0.25">
      <c r="A388">
        <v>496056</v>
      </c>
      <c r="B388" t="s">
        <v>563</v>
      </c>
      <c r="C388">
        <v>7.0327141097931301E-3</v>
      </c>
    </row>
    <row r="389" spans="1:3" x14ac:dyDescent="0.25">
      <c r="A389">
        <v>1778263</v>
      </c>
      <c r="B389" t="s">
        <v>1015</v>
      </c>
      <c r="C389">
        <v>6.9277046387368497E-3</v>
      </c>
    </row>
    <row r="390" spans="1:3" x14ac:dyDescent="0.25">
      <c r="A390">
        <v>926550</v>
      </c>
      <c r="B390" t="s">
        <v>3</v>
      </c>
      <c r="C390">
        <v>6.9072224775376901E-3</v>
      </c>
    </row>
    <row r="391" spans="1:3" x14ac:dyDescent="0.25">
      <c r="A391">
        <v>2594003</v>
      </c>
      <c r="B391" t="s">
        <v>1837</v>
      </c>
      <c r="C391">
        <v>6.8921351059997703E-3</v>
      </c>
    </row>
    <row r="392" spans="1:3" x14ac:dyDescent="0.25">
      <c r="A392">
        <v>208224</v>
      </c>
      <c r="B392" t="s">
        <v>1838</v>
      </c>
      <c r="C392">
        <v>6.82899924633577E-3</v>
      </c>
    </row>
    <row r="393" spans="1:3" x14ac:dyDescent="0.25">
      <c r="A393">
        <v>43771</v>
      </c>
      <c r="B393" t="s">
        <v>814</v>
      </c>
      <c r="C393">
        <v>6.7564706507635998E-3</v>
      </c>
    </row>
    <row r="394" spans="1:3" x14ac:dyDescent="0.25">
      <c r="A394">
        <v>1231626</v>
      </c>
      <c r="B394" t="s">
        <v>935</v>
      </c>
      <c r="C394">
        <v>6.7463880253506399E-3</v>
      </c>
    </row>
    <row r="395" spans="1:3" x14ac:dyDescent="0.25">
      <c r="A395">
        <v>483547</v>
      </c>
      <c r="B395" t="s">
        <v>1255</v>
      </c>
      <c r="C395">
        <v>6.7018377401906097E-3</v>
      </c>
    </row>
    <row r="396" spans="1:3" x14ac:dyDescent="0.25">
      <c r="A396">
        <v>1195464</v>
      </c>
      <c r="B396" t="s">
        <v>1199</v>
      </c>
      <c r="C396">
        <v>6.5010067611296499E-3</v>
      </c>
    </row>
    <row r="397" spans="1:3" x14ac:dyDescent="0.25">
      <c r="A397">
        <v>2528021</v>
      </c>
      <c r="B397" t="s">
        <v>43</v>
      </c>
      <c r="C397">
        <v>6.4520636106422096E-3</v>
      </c>
    </row>
    <row r="398" spans="1:3" x14ac:dyDescent="0.25">
      <c r="A398">
        <v>1632780</v>
      </c>
      <c r="B398" t="s">
        <v>1839</v>
      </c>
      <c r="C398">
        <v>6.4413983576969199E-3</v>
      </c>
    </row>
    <row r="399" spans="1:3" x14ac:dyDescent="0.25">
      <c r="A399">
        <v>1597</v>
      </c>
      <c r="B399" t="s">
        <v>1387</v>
      </c>
      <c r="C399">
        <v>6.37986898984798E-3</v>
      </c>
    </row>
    <row r="400" spans="1:3" x14ac:dyDescent="0.25">
      <c r="A400">
        <v>292691</v>
      </c>
      <c r="B400" t="s">
        <v>1840</v>
      </c>
      <c r="C400">
        <v>6.3211528110045101E-3</v>
      </c>
    </row>
    <row r="401" spans="1:3" x14ac:dyDescent="0.25">
      <c r="A401">
        <v>585538</v>
      </c>
      <c r="B401" t="s">
        <v>1841</v>
      </c>
      <c r="C401">
        <v>6.2619271377917602E-3</v>
      </c>
    </row>
    <row r="402" spans="1:3" x14ac:dyDescent="0.25">
      <c r="A402">
        <v>1717717</v>
      </c>
      <c r="B402" t="s">
        <v>277</v>
      </c>
      <c r="C402">
        <v>6.2406112585337899E-3</v>
      </c>
    </row>
    <row r="403" spans="1:3" x14ac:dyDescent="0.25">
      <c r="A403">
        <v>2115978</v>
      </c>
      <c r="B403" t="s">
        <v>1033</v>
      </c>
      <c r="C403">
        <v>6.1656692685808602E-3</v>
      </c>
    </row>
    <row r="404" spans="1:3" x14ac:dyDescent="0.25">
      <c r="A404">
        <v>194</v>
      </c>
      <c r="B404" t="s">
        <v>337</v>
      </c>
      <c r="C404">
        <v>6.0362089433437204E-3</v>
      </c>
    </row>
    <row r="405" spans="1:3" x14ac:dyDescent="0.25">
      <c r="A405">
        <v>31989</v>
      </c>
      <c r="B405" t="s">
        <v>99</v>
      </c>
      <c r="C405">
        <v>6.0362089433437204E-3</v>
      </c>
    </row>
    <row r="406" spans="1:3" x14ac:dyDescent="0.25">
      <c r="A406">
        <v>1921086</v>
      </c>
      <c r="B406" t="s">
        <v>1842</v>
      </c>
      <c r="C406">
        <v>6.0314747899220603E-3</v>
      </c>
    </row>
    <row r="407" spans="1:3" x14ac:dyDescent="0.25">
      <c r="A407">
        <v>134821</v>
      </c>
      <c r="B407" t="s">
        <v>1843</v>
      </c>
      <c r="C407">
        <v>5.9612645156186901E-3</v>
      </c>
    </row>
    <row r="408" spans="1:3" x14ac:dyDescent="0.25">
      <c r="A408">
        <v>1307761</v>
      </c>
      <c r="B408" t="s">
        <v>1012</v>
      </c>
      <c r="C408">
        <v>5.9410480715786302E-3</v>
      </c>
    </row>
    <row r="409" spans="1:3" x14ac:dyDescent="0.25">
      <c r="A409">
        <v>1615494</v>
      </c>
      <c r="B409" t="s">
        <v>1844</v>
      </c>
      <c r="C409">
        <v>5.9329059127586903E-3</v>
      </c>
    </row>
    <row r="410" spans="1:3" x14ac:dyDescent="0.25">
      <c r="A410">
        <v>1759059</v>
      </c>
      <c r="B410" t="s">
        <v>1845</v>
      </c>
      <c r="C410">
        <v>5.8894648139049604E-3</v>
      </c>
    </row>
    <row r="411" spans="1:3" x14ac:dyDescent="0.25">
      <c r="A411">
        <v>1386</v>
      </c>
      <c r="B411" t="s">
        <v>330</v>
      </c>
      <c r="C411">
        <v>5.8874024587068502E-3</v>
      </c>
    </row>
    <row r="412" spans="1:3" x14ac:dyDescent="0.25">
      <c r="A412">
        <v>1182263</v>
      </c>
      <c r="B412" t="s">
        <v>1846</v>
      </c>
      <c r="C412">
        <v>5.8594241482947196E-3</v>
      </c>
    </row>
    <row r="413" spans="1:3" x14ac:dyDescent="0.25">
      <c r="A413">
        <v>133925</v>
      </c>
      <c r="B413" t="s">
        <v>1847</v>
      </c>
      <c r="C413">
        <v>5.8324965176584599E-3</v>
      </c>
    </row>
    <row r="414" spans="1:3" x14ac:dyDescent="0.25">
      <c r="A414">
        <v>2113</v>
      </c>
      <c r="B414" t="s">
        <v>151</v>
      </c>
      <c r="C414">
        <v>5.7046036798827603E-3</v>
      </c>
    </row>
    <row r="415" spans="1:3" x14ac:dyDescent="0.25">
      <c r="A415">
        <v>31953</v>
      </c>
      <c r="B415" t="s">
        <v>1414</v>
      </c>
      <c r="C415">
        <v>5.6821566743695696E-3</v>
      </c>
    </row>
    <row r="416" spans="1:3" x14ac:dyDescent="0.25">
      <c r="A416">
        <v>1890424</v>
      </c>
      <c r="B416" t="s">
        <v>727</v>
      </c>
      <c r="C416">
        <v>5.6782513634625201E-3</v>
      </c>
    </row>
    <row r="417" spans="1:3" x14ac:dyDescent="0.25">
      <c r="A417">
        <v>73918</v>
      </c>
      <c r="B417" t="s">
        <v>530</v>
      </c>
      <c r="C417">
        <v>5.6666743837511602E-3</v>
      </c>
    </row>
    <row r="418" spans="1:3" x14ac:dyDescent="0.25">
      <c r="A418">
        <v>40544</v>
      </c>
      <c r="B418" t="s">
        <v>389</v>
      </c>
      <c r="C418">
        <v>5.6236379550663402E-3</v>
      </c>
    </row>
    <row r="419" spans="1:3" x14ac:dyDescent="0.25">
      <c r="A419">
        <v>897</v>
      </c>
      <c r="B419" t="s">
        <v>341</v>
      </c>
      <c r="C419">
        <v>5.6230772674829297E-3</v>
      </c>
    </row>
    <row r="420" spans="1:3" x14ac:dyDescent="0.25">
      <c r="A420">
        <v>529</v>
      </c>
      <c r="B420" t="s">
        <v>1311</v>
      </c>
      <c r="C420">
        <v>5.6161929990674996E-3</v>
      </c>
    </row>
    <row r="421" spans="1:3" x14ac:dyDescent="0.25">
      <c r="A421">
        <v>648757</v>
      </c>
      <c r="B421" t="s">
        <v>70</v>
      </c>
      <c r="C421">
        <v>5.5996332131801104E-3</v>
      </c>
    </row>
    <row r="422" spans="1:3" x14ac:dyDescent="0.25">
      <c r="A422">
        <v>1150621</v>
      </c>
      <c r="B422" t="s">
        <v>971</v>
      </c>
      <c r="C422">
        <v>5.55383722647606E-3</v>
      </c>
    </row>
    <row r="423" spans="1:3" x14ac:dyDescent="0.25">
      <c r="A423">
        <v>427140</v>
      </c>
      <c r="B423" t="s">
        <v>1848</v>
      </c>
      <c r="C423">
        <v>5.5159030548002598E-3</v>
      </c>
    </row>
    <row r="424" spans="1:3" x14ac:dyDescent="0.25">
      <c r="A424">
        <v>1471761</v>
      </c>
      <c r="B424" t="s">
        <v>1294</v>
      </c>
      <c r="C424">
        <v>5.5143696961482396E-3</v>
      </c>
    </row>
    <row r="425" spans="1:3" x14ac:dyDescent="0.25">
      <c r="A425">
        <v>2029983</v>
      </c>
      <c r="B425" t="s">
        <v>856</v>
      </c>
      <c r="C425">
        <v>5.3533962909513904E-3</v>
      </c>
    </row>
    <row r="426" spans="1:3" x14ac:dyDescent="0.25">
      <c r="A426">
        <v>154</v>
      </c>
      <c r="B426" t="s">
        <v>1184</v>
      </c>
      <c r="C426">
        <v>5.3445398649056199E-3</v>
      </c>
    </row>
    <row r="427" spans="1:3" x14ac:dyDescent="0.25">
      <c r="A427">
        <v>487</v>
      </c>
      <c r="B427" t="s">
        <v>1849</v>
      </c>
      <c r="C427">
        <v>5.3445398649056199E-3</v>
      </c>
    </row>
    <row r="428" spans="1:3" x14ac:dyDescent="0.25">
      <c r="A428">
        <v>2527983</v>
      </c>
      <c r="B428" t="s">
        <v>681</v>
      </c>
      <c r="C428">
        <v>5.2743295906022497E-3</v>
      </c>
    </row>
    <row r="429" spans="1:3" x14ac:dyDescent="0.25">
      <c r="A429">
        <v>1298</v>
      </c>
      <c r="B429" t="s">
        <v>442</v>
      </c>
      <c r="C429">
        <v>5.228528728354E-3</v>
      </c>
    </row>
    <row r="430" spans="1:3" x14ac:dyDescent="0.25">
      <c r="A430">
        <v>1217416</v>
      </c>
      <c r="B430" t="s">
        <v>1850</v>
      </c>
      <c r="C430">
        <v>5.2152501837156098E-3</v>
      </c>
    </row>
    <row r="431" spans="1:3" x14ac:dyDescent="0.25">
      <c r="A431">
        <v>574087</v>
      </c>
      <c r="B431" t="s">
        <v>201</v>
      </c>
      <c r="C431">
        <v>5.1792589164049198E-3</v>
      </c>
    </row>
    <row r="432" spans="1:3" x14ac:dyDescent="0.25">
      <c r="A432">
        <v>866536</v>
      </c>
      <c r="B432" t="s">
        <v>1851</v>
      </c>
      <c r="C432">
        <v>5.0951947832471303E-3</v>
      </c>
    </row>
    <row r="433" spans="1:3" x14ac:dyDescent="0.25">
      <c r="A433">
        <v>138</v>
      </c>
      <c r="B433" t="s">
        <v>1852</v>
      </c>
      <c r="C433">
        <v>5.0864724346669603E-3</v>
      </c>
    </row>
    <row r="434" spans="1:3" x14ac:dyDescent="0.25">
      <c r="A434">
        <v>2053527</v>
      </c>
      <c r="B434" t="s">
        <v>260</v>
      </c>
      <c r="C434">
        <v>5.0784472889079E-3</v>
      </c>
    </row>
    <row r="435" spans="1:3" x14ac:dyDescent="0.25">
      <c r="A435">
        <v>575614</v>
      </c>
      <c r="B435" t="s">
        <v>1853</v>
      </c>
      <c r="C435">
        <v>5.0701564259897497E-3</v>
      </c>
    </row>
    <row r="436" spans="1:3" x14ac:dyDescent="0.25">
      <c r="A436">
        <v>1853231</v>
      </c>
      <c r="B436" t="s">
        <v>1854</v>
      </c>
      <c r="C436">
        <v>5.0437236630901496E-3</v>
      </c>
    </row>
    <row r="437" spans="1:3" x14ac:dyDescent="0.25">
      <c r="A437">
        <v>2529032</v>
      </c>
      <c r="B437" t="s">
        <v>996</v>
      </c>
      <c r="C437">
        <v>4.9687816731372198E-3</v>
      </c>
    </row>
    <row r="438" spans="1:3" x14ac:dyDescent="0.25">
      <c r="A438">
        <v>1720083</v>
      </c>
      <c r="B438" t="s">
        <v>103</v>
      </c>
      <c r="C438">
        <v>4.9580091582194499E-3</v>
      </c>
    </row>
    <row r="439" spans="1:3" x14ac:dyDescent="0.25">
      <c r="A439">
        <v>46255</v>
      </c>
      <c r="B439" t="s">
        <v>1855</v>
      </c>
      <c r="C439">
        <v>4.9285608712299504E-3</v>
      </c>
    </row>
    <row r="440" spans="1:3" x14ac:dyDescent="0.25">
      <c r="A440">
        <v>2129</v>
      </c>
      <c r="B440" t="s">
        <v>166</v>
      </c>
      <c r="C440">
        <v>4.9282805274382399E-3</v>
      </c>
    </row>
    <row r="441" spans="1:3" x14ac:dyDescent="0.25">
      <c r="A441">
        <v>1555112</v>
      </c>
      <c r="B441" t="s">
        <v>882</v>
      </c>
      <c r="C441">
        <v>4.9198385226497804E-3</v>
      </c>
    </row>
    <row r="442" spans="1:3" x14ac:dyDescent="0.25">
      <c r="A442">
        <v>1316911</v>
      </c>
      <c r="B442" t="s">
        <v>1856</v>
      </c>
      <c r="C442">
        <v>4.8368665113935902E-3</v>
      </c>
    </row>
    <row r="443" spans="1:3" x14ac:dyDescent="0.25">
      <c r="A443">
        <v>1304</v>
      </c>
      <c r="B443" t="s">
        <v>1249</v>
      </c>
      <c r="C443">
        <v>4.7619172081243503E-3</v>
      </c>
    </row>
    <row r="444" spans="1:3" x14ac:dyDescent="0.25">
      <c r="A444">
        <v>2169539</v>
      </c>
      <c r="B444" t="s">
        <v>1857</v>
      </c>
      <c r="C444">
        <v>4.74530135347862E-3</v>
      </c>
    </row>
    <row r="445" spans="1:3" x14ac:dyDescent="0.25">
      <c r="A445">
        <v>34098</v>
      </c>
      <c r="B445" t="s">
        <v>1858</v>
      </c>
      <c r="C445">
        <v>4.7233077735763596E-3</v>
      </c>
    </row>
    <row r="446" spans="1:3" x14ac:dyDescent="0.25">
      <c r="A446">
        <v>165096</v>
      </c>
      <c r="B446" t="s">
        <v>1859</v>
      </c>
      <c r="C446">
        <v>4.7009534034030296E-3</v>
      </c>
    </row>
    <row r="447" spans="1:3" x14ac:dyDescent="0.25">
      <c r="A447">
        <v>2086585</v>
      </c>
      <c r="B447" t="s">
        <v>915</v>
      </c>
      <c r="C447">
        <v>4.6948199687949603E-3</v>
      </c>
    </row>
    <row r="448" spans="1:3" x14ac:dyDescent="0.25">
      <c r="A448">
        <v>164546</v>
      </c>
      <c r="B448" t="s">
        <v>1488</v>
      </c>
      <c r="C448">
        <v>4.6623293422224299E-3</v>
      </c>
    </row>
    <row r="449" spans="1:3" x14ac:dyDescent="0.25">
      <c r="A449">
        <v>465721</v>
      </c>
      <c r="B449" t="s">
        <v>1584</v>
      </c>
      <c r="C449">
        <v>4.63270066009739E-3</v>
      </c>
    </row>
    <row r="450" spans="1:3" x14ac:dyDescent="0.25">
      <c r="A450">
        <v>580340</v>
      </c>
      <c r="B450" t="s">
        <v>639</v>
      </c>
      <c r="C450">
        <v>4.63270066009739E-3</v>
      </c>
    </row>
    <row r="451" spans="1:3" x14ac:dyDescent="0.25">
      <c r="A451">
        <v>1608957</v>
      </c>
      <c r="B451" t="s">
        <v>577</v>
      </c>
      <c r="C451">
        <v>4.5361648848668903E-3</v>
      </c>
    </row>
    <row r="452" spans="1:3" x14ac:dyDescent="0.25">
      <c r="A452">
        <v>1891926</v>
      </c>
      <c r="B452" t="s">
        <v>495</v>
      </c>
      <c r="C452">
        <v>4.5288759462825696E-3</v>
      </c>
    </row>
    <row r="453" spans="1:3" x14ac:dyDescent="0.25">
      <c r="A453">
        <v>68298</v>
      </c>
      <c r="B453" t="s">
        <v>1083</v>
      </c>
      <c r="C453">
        <v>4.52068015647639E-3</v>
      </c>
    </row>
    <row r="454" spans="1:3" x14ac:dyDescent="0.25">
      <c r="A454">
        <v>598659</v>
      </c>
      <c r="B454" t="s">
        <v>1860</v>
      </c>
      <c r="C454">
        <v>4.5163774887167401E-3</v>
      </c>
    </row>
    <row r="455" spans="1:3" x14ac:dyDescent="0.25">
      <c r="A455">
        <v>2527984</v>
      </c>
      <c r="B455" t="s">
        <v>28</v>
      </c>
      <c r="C455">
        <v>4.4997762607036198E-3</v>
      </c>
    </row>
    <row r="456" spans="1:3" x14ac:dyDescent="0.25">
      <c r="A456">
        <v>634956</v>
      </c>
      <c r="B456" t="s">
        <v>671</v>
      </c>
      <c r="C456">
        <v>4.4366184610907002E-3</v>
      </c>
    </row>
    <row r="457" spans="1:3" x14ac:dyDescent="0.25">
      <c r="A457">
        <v>109328</v>
      </c>
      <c r="B457" t="s">
        <v>1296</v>
      </c>
      <c r="C457">
        <v>4.3786238627893503E-3</v>
      </c>
    </row>
    <row r="458" spans="1:3" x14ac:dyDescent="0.25">
      <c r="A458">
        <v>187857</v>
      </c>
      <c r="B458" t="s">
        <v>966</v>
      </c>
      <c r="C458">
        <v>4.3775390542040602E-3</v>
      </c>
    </row>
    <row r="459" spans="1:3" x14ac:dyDescent="0.25">
      <c r="A459">
        <v>591167</v>
      </c>
      <c r="B459" t="s">
        <v>1726</v>
      </c>
      <c r="C459">
        <v>4.3775390542040602E-3</v>
      </c>
    </row>
    <row r="460" spans="1:3" x14ac:dyDescent="0.25">
      <c r="A460">
        <v>2093856</v>
      </c>
      <c r="B460" t="s">
        <v>1861</v>
      </c>
      <c r="C460">
        <v>4.3567887380736997E-3</v>
      </c>
    </row>
    <row r="461" spans="1:3" x14ac:dyDescent="0.25">
      <c r="A461">
        <v>1396826</v>
      </c>
      <c r="B461" t="s">
        <v>1862</v>
      </c>
      <c r="C461">
        <v>4.3551846840307303E-3</v>
      </c>
    </row>
    <row r="462" spans="1:3" x14ac:dyDescent="0.25">
      <c r="A462">
        <v>1400053</v>
      </c>
      <c r="B462" t="s">
        <v>1863</v>
      </c>
      <c r="C462">
        <v>4.3551846840307303E-3</v>
      </c>
    </row>
    <row r="463" spans="1:3" x14ac:dyDescent="0.25">
      <c r="A463">
        <v>2485784</v>
      </c>
      <c r="B463" t="s">
        <v>901</v>
      </c>
      <c r="C463">
        <v>4.3490512494226497E-3</v>
      </c>
    </row>
    <row r="464" spans="1:3" x14ac:dyDescent="0.25">
      <c r="A464">
        <v>179408</v>
      </c>
      <c r="B464" t="s">
        <v>724</v>
      </c>
      <c r="C464">
        <v>4.3324524591816299E-3</v>
      </c>
    </row>
    <row r="465" spans="1:3" x14ac:dyDescent="0.25">
      <c r="A465">
        <v>888845</v>
      </c>
      <c r="B465" t="s">
        <v>274</v>
      </c>
      <c r="C465">
        <v>4.3158756088895302E-3</v>
      </c>
    </row>
    <row r="466" spans="1:3" x14ac:dyDescent="0.25">
      <c r="A466">
        <v>1406</v>
      </c>
      <c r="B466" t="s">
        <v>930</v>
      </c>
      <c r="C466">
        <v>4.3078455875862603E-3</v>
      </c>
    </row>
    <row r="467" spans="1:3" x14ac:dyDescent="0.25">
      <c r="A467">
        <v>264731</v>
      </c>
      <c r="B467" t="s">
        <v>702</v>
      </c>
      <c r="C467">
        <v>4.2710742332030104E-3</v>
      </c>
    </row>
    <row r="468" spans="1:3" x14ac:dyDescent="0.25">
      <c r="A468">
        <v>891968</v>
      </c>
      <c r="B468" t="s">
        <v>1864</v>
      </c>
      <c r="C468">
        <v>4.2248735763300701E-3</v>
      </c>
    </row>
    <row r="469" spans="1:3" x14ac:dyDescent="0.25">
      <c r="A469">
        <v>1653476</v>
      </c>
      <c r="B469" t="s">
        <v>994</v>
      </c>
      <c r="C469">
        <v>4.2248735763300701E-3</v>
      </c>
    </row>
    <row r="470" spans="1:3" x14ac:dyDescent="0.25">
      <c r="A470">
        <v>879212</v>
      </c>
      <c r="B470" t="s">
        <v>1865</v>
      </c>
      <c r="C470">
        <v>4.2113000612673604E-3</v>
      </c>
    </row>
    <row r="471" spans="1:3" x14ac:dyDescent="0.25">
      <c r="A471">
        <v>156889</v>
      </c>
      <c r="B471" t="s">
        <v>189</v>
      </c>
      <c r="C471">
        <v>4.2109051421868699E-3</v>
      </c>
    </row>
    <row r="472" spans="1:3" x14ac:dyDescent="0.25">
      <c r="A472">
        <v>848</v>
      </c>
      <c r="B472" t="s">
        <v>957</v>
      </c>
      <c r="C472">
        <v>4.2035625726163104E-3</v>
      </c>
    </row>
    <row r="473" spans="1:3" x14ac:dyDescent="0.25">
      <c r="A473">
        <v>660470</v>
      </c>
      <c r="B473" t="s">
        <v>1866</v>
      </c>
      <c r="C473">
        <v>4.1665084366692504E-3</v>
      </c>
    </row>
    <row r="474" spans="1:3" x14ac:dyDescent="0.25">
      <c r="A474">
        <v>120683</v>
      </c>
      <c r="B474" t="s">
        <v>1368</v>
      </c>
      <c r="C474">
        <v>4.1657892938992197E-3</v>
      </c>
    </row>
    <row r="475" spans="1:3" x14ac:dyDescent="0.25">
      <c r="A475">
        <v>1263979</v>
      </c>
      <c r="B475" t="s">
        <v>1867</v>
      </c>
      <c r="C475">
        <v>4.1499315863771404E-3</v>
      </c>
    </row>
    <row r="476" spans="1:3" x14ac:dyDescent="0.25">
      <c r="A476">
        <v>2649562</v>
      </c>
      <c r="B476" t="s">
        <v>1868</v>
      </c>
      <c r="C476">
        <v>4.1310705436256702E-3</v>
      </c>
    </row>
    <row r="477" spans="1:3" x14ac:dyDescent="0.25">
      <c r="A477">
        <v>1624</v>
      </c>
      <c r="B477" t="s">
        <v>881</v>
      </c>
      <c r="C477">
        <v>4.1202980287079003E-3</v>
      </c>
    </row>
    <row r="478" spans="1:3" x14ac:dyDescent="0.25">
      <c r="A478">
        <v>1485</v>
      </c>
      <c r="B478" t="s">
        <v>54</v>
      </c>
      <c r="C478">
        <v>4.0821273931382299E-3</v>
      </c>
    </row>
    <row r="479" spans="1:3" x14ac:dyDescent="0.25">
      <c r="A479">
        <v>1006576</v>
      </c>
      <c r="B479" t="s">
        <v>993</v>
      </c>
      <c r="C479">
        <v>4.0457387689749602E-3</v>
      </c>
    </row>
    <row r="480" spans="1:3" x14ac:dyDescent="0.25">
      <c r="A480">
        <v>46127</v>
      </c>
      <c r="B480" t="s">
        <v>1869</v>
      </c>
      <c r="C480">
        <v>4.0110200187014004E-3</v>
      </c>
    </row>
    <row r="481" spans="1:3" x14ac:dyDescent="0.25">
      <c r="A481">
        <v>674703</v>
      </c>
      <c r="B481" t="s">
        <v>252</v>
      </c>
      <c r="C481">
        <v>4.0075827600378902E-3</v>
      </c>
    </row>
    <row r="482" spans="1:3" x14ac:dyDescent="0.25">
      <c r="A482">
        <v>2496837</v>
      </c>
      <c r="B482" t="s">
        <v>1870</v>
      </c>
      <c r="C482">
        <v>3.9944261040045798E-3</v>
      </c>
    </row>
    <row r="483" spans="1:3" x14ac:dyDescent="0.25">
      <c r="A483">
        <v>1743</v>
      </c>
      <c r="B483" t="s">
        <v>1215</v>
      </c>
      <c r="C483">
        <v>3.9778492537124802E-3</v>
      </c>
    </row>
    <row r="484" spans="1:3" x14ac:dyDescent="0.25">
      <c r="A484">
        <v>1525</v>
      </c>
      <c r="B484" t="s">
        <v>919</v>
      </c>
      <c r="C484">
        <v>3.9462191606918799E-3</v>
      </c>
    </row>
    <row r="485" spans="1:3" x14ac:dyDescent="0.25">
      <c r="A485">
        <v>414996</v>
      </c>
      <c r="B485" t="s">
        <v>1237</v>
      </c>
      <c r="C485">
        <v>3.9457608595367399E-3</v>
      </c>
    </row>
    <row r="486" spans="1:3" x14ac:dyDescent="0.25">
      <c r="A486">
        <v>85025</v>
      </c>
      <c r="B486" t="s">
        <v>1619</v>
      </c>
      <c r="C486">
        <v>3.9273581179404098E-3</v>
      </c>
    </row>
    <row r="487" spans="1:3" x14ac:dyDescent="0.25">
      <c r="A487">
        <v>1196022</v>
      </c>
      <c r="B487" t="s">
        <v>242</v>
      </c>
      <c r="C487">
        <v>3.9273581179404098E-3</v>
      </c>
    </row>
    <row r="488" spans="1:3" x14ac:dyDescent="0.25">
      <c r="A488">
        <v>2631759</v>
      </c>
      <c r="B488" t="s">
        <v>1871</v>
      </c>
      <c r="C488">
        <v>3.9242158297012096E-3</v>
      </c>
    </row>
    <row r="489" spans="1:3" x14ac:dyDescent="0.25">
      <c r="A489">
        <v>46867</v>
      </c>
      <c r="B489" t="s">
        <v>1872</v>
      </c>
      <c r="C489">
        <v>3.8871348782610299E-3</v>
      </c>
    </row>
    <row r="490" spans="1:3" x14ac:dyDescent="0.25">
      <c r="A490">
        <v>1174529</v>
      </c>
      <c r="B490" t="s">
        <v>1873</v>
      </c>
      <c r="C490">
        <v>3.8632373983472799E-3</v>
      </c>
    </row>
    <row r="491" spans="1:3" x14ac:dyDescent="0.25">
      <c r="A491">
        <v>1871025</v>
      </c>
      <c r="B491" t="s">
        <v>1874</v>
      </c>
      <c r="C491">
        <v>3.8443861066842101E-3</v>
      </c>
    </row>
    <row r="492" spans="1:3" x14ac:dyDescent="0.25">
      <c r="A492">
        <v>2528009</v>
      </c>
      <c r="B492" t="s">
        <v>1875</v>
      </c>
      <c r="C492">
        <v>3.8443861066842101E-3</v>
      </c>
    </row>
    <row r="493" spans="1:3" x14ac:dyDescent="0.25">
      <c r="A493">
        <v>72407</v>
      </c>
      <c r="B493" t="s">
        <v>1876</v>
      </c>
      <c r="C493">
        <v>3.8416436130697101E-3</v>
      </c>
    </row>
    <row r="494" spans="1:3" x14ac:dyDescent="0.25">
      <c r="A494">
        <v>766</v>
      </c>
      <c r="B494" t="s">
        <v>1300</v>
      </c>
      <c r="C494">
        <v>3.8034729775000401E-3</v>
      </c>
    </row>
    <row r="495" spans="1:3" x14ac:dyDescent="0.25">
      <c r="A495">
        <v>506</v>
      </c>
      <c r="B495" t="s">
        <v>683</v>
      </c>
      <c r="C495">
        <v>3.75322318116604E-3</v>
      </c>
    </row>
    <row r="496" spans="1:3" x14ac:dyDescent="0.25">
      <c r="A496">
        <v>1138308</v>
      </c>
      <c r="B496" t="s">
        <v>1877</v>
      </c>
      <c r="C496">
        <v>3.7366170776087101E-3</v>
      </c>
    </row>
    <row r="497" spans="1:3" x14ac:dyDescent="0.25">
      <c r="A497">
        <v>2066483</v>
      </c>
      <c r="B497" t="s">
        <v>218</v>
      </c>
      <c r="C497">
        <v>3.7366170776087101E-3</v>
      </c>
    </row>
    <row r="498" spans="1:3" x14ac:dyDescent="0.25">
      <c r="A498">
        <v>135616</v>
      </c>
      <c r="B498" t="s">
        <v>1439</v>
      </c>
      <c r="C498">
        <v>3.6841123420805698E-3</v>
      </c>
    </row>
    <row r="499" spans="1:3" x14ac:dyDescent="0.25">
      <c r="A499">
        <v>2116</v>
      </c>
      <c r="B499" t="s">
        <v>288</v>
      </c>
      <c r="C499">
        <v>3.6695612804050499E-3</v>
      </c>
    </row>
    <row r="500" spans="1:3" x14ac:dyDescent="0.25">
      <c r="A500">
        <v>388413</v>
      </c>
      <c r="B500" t="s">
        <v>1878</v>
      </c>
      <c r="C500">
        <v>3.63751920389925E-3</v>
      </c>
    </row>
    <row r="501" spans="1:3" x14ac:dyDescent="0.25">
      <c r="A501">
        <v>2382161</v>
      </c>
      <c r="B501" t="s">
        <v>390</v>
      </c>
      <c r="C501">
        <v>3.6154817440991502E-3</v>
      </c>
    </row>
    <row r="502" spans="1:3" x14ac:dyDescent="0.25">
      <c r="A502">
        <v>31993</v>
      </c>
      <c r="B502" t="s">
        <v>1879</v>
      </c>
      <c r="C502">
        <v>3.5403886122759199E-3</v>
      </c>
    </row>
    <row r="503" spans="1:3" x14ac:dyDescent="0.25">
      <c r="A503">
        <v>218208</v>
      </c>
      <c r="B503" t="s">
        <v>506</v>
      </c>
      <c r="C503">
        <v>3.5403886122759199E-3</v>
      </c>
    </row>
    <row r="504" spans="1:3" x14ac:dyDescent="0.25">
      <c r="A504">
        <v>754423</v>
      </c>
      <c r="B504" t="s">
        <v>1373</v>
      </c>
      <c r="C504">
        <v>3.5174686789749801E-3</v>
      </c>
    </row>
    <row r="505" spans="1:3" x14ac:dyDescent="0.25">
      <c r="A505">
        <v>980445</v>
      </c>
      <c r="B505" t="s">
        <v>95</v>
      </c>
      <c r="C505">
        <v>3.4954312191748898E-3</v>
      </c>
    </row>
    <row r="506" spans="1:3" x14ac:dyDescent="0.25">
      <c r="A506">
        <v>1727163</v>
      </c>
      <c r="B506" t="s">
        <v>1880</v>
      </c>
      <c r="C506">
        <v>3.4954312191748898E-3</v>
      </c>
    </row>
    <row r="507" spans="1:3" x14ac:dyDescent="0.25">
      <c r="A507">
        <v>1763524</v>
      </c>
      <c r="B507" t="s">
        <v>360</v>
      </c>
      <c r="C507">
        <v>3.4943317839569799E-3</v>
      </c>
    </row>
    <row r="508" spans="1:3" x14ac:dyDescent="0.25">
      <c r="A508">
        <v>2609468</v>
      </c>
      <c r="B508" t="s">
        <v>1881</v>
      </c>
      <c r="C508">
        <v>3.4654466223229901E-3</v>
      </c>
    </row>
    <row r="509" spans="1:3" x14ac:dyDescent="0.25">
      <c r="A509">
        <v>817</v>
      </c>
      <c r="B509" t="s">
        <v>325</v>
      </c>
      <c r="C509">
        <v>3.43380677821398E-3</v>
      </c>
    </row>
    <row r="510" spans="1:3" x14ac:dyDescent="0.25">
      <c r="A510">
        <v>592316</v>
      </c>
      <c r="B510" t="s">
        <v>1882</v>
      </c>
      <c r="C510">
        <v>3.43336310369146E-3</v>
      </c>
    </row>
    <row r="511" spans="1:3" x14ac:dyDescent="0.25">
      <c r="A511">
        <v>1239783</v>
      </c>
      <c r="B511" t="s">
        <v>1883</v>
      </c>
      <c r="C511">
        <v>3.3871624468185201E-3</v>
      </c>
    </row>
    <row r="512" spans="1:3" x14ac:dyDescent="0.25">
      <c r="A512">
        <v>1277257</v>
      </c>
      <c r="B512" t="s">
        <v>1728</v>
      </c>
      <c r="C512">
        <v>3.37427882126061E-3</v>
      </c>
    </row>
    <row r="513" spans="1:3" x14ac:dyDescent="0.25">
      <c r="A513">
        <v>642492</v>
      </c>
      <c r="B513" t="s">
        <v>1449</v>
      </c>
      <c r="C513">
        <v>3.3588038439585099E-3</v>
      </c>
    </row>
    <row r="514" spans="1:3" x14ac:dyDescent="0.25">
      <c r="A514">
        <v>28453</v>
      </c>
      <c r="B514" t="s">
        <v>45</v>
      </c>
      <c r="C514">
        <v>3.3447062078939202E-3</v>
      </c>
    </row>
    <row r="515" spans="1:3" x14ac:dyDescent="0.25">
      <c r="A515">
        <v>1986146</v>
      </c>
      <c r="B515" t="s">
        <v>53</v>
      </c>
      <c r="C515">
        <v>3.3447062078939202E-3</v>
      </c>
    </row>
    <row r="516" spans="1:3" x14ac:dyDescent="0.25">
      <c r="A516">
        <v>2601668</v>
      </c>
      <c r="B516" t="s">
        <v>589</v>
      </c>
      <c r="C516">
        <v>3.3122204568655899E-3</v>
      </c>
    </row>
    <row r="517" spans="1:3" x14ac:dyDescent="0.25">
      <c r="A517">
        <v>1590</v>
      </c>
      <c r="B517" t="s">
        <v>761</v>
      </c>
      <c r="C517">
        <v>3.2825868991963499E-3</v>
      </c>
    </row>
    <row r="518" spans="1:3" x14ac:dyDescent="0.25">
      <c r="A518">
        <v>945713</v>
      </c>
      <c r="B518" t="s">
        <v>295</v>
      </c>
      <c r="C518">
        <v>3.2825868991963499E-3</v>
      </c>
    </row>
    <row r="519" spans="1:3" x14ac:dyDescent="0.25">
      <c r="A519">
        <v>1802984</v>
      </c>
      <c r="B519" t="s">
        <v>1406</v>
      </c>
      <c r="C519">
        <v>3.2825868991963499E-3</v>
      </c>
    </row>
    <row r="520" spans="1:3" x14ac:dyDescent="0.25">
      <c r="A520">
        <v>2545455</v>
      </c>
      <c r="B520" t="s">
        <v>247</v>
      </c>
      <c r="C520">
        <v>3.2825868991963499E-3</v>
      </c>
    </row>
    <row r="521" spans="1:3" x14ac:dyDescent="0.25">
      <c r="A521">
        <v>2094242</v>
      </c>
      <c r="B521" t="s">
        <v>331</v>
      </c>
      <c r="C521">
        <v>3.2617341966377201E-3</v>
      </c>
    </row>
    <row r="522" spans="1:3" x14ac:dyDescent="0.25">
      <c r="A522">
        <v>2498135</v>
      </c>
      <c r="B522" t="s">
        <v>1884</v>
      </c>
      <c r="C522">
        <v>3.2531386122068499E-3</v>
      </c>
    </row>
    <row r="523" spans="1:3" x14ac:dyDescent="0.25">
      <c r="A523">
        <v>584</v>
      </c>
      <c r="B523" t="s">
        <v>1885</v>
      </c>
      <c r="C523">
        <v>3.19216993194132E-3</v>
      </c>
    </row>
    <row r="524" spans="1:3" x14ac:dyDescent="0.25">
      <c r="A524">
        <v>582402</v>
      </c>
      <c r="B524" t="s">
        <v>670</v>
      </c>
      <c r="C524">
        <v>3.19216993194132E-3</v>
      </c>
    </row>
    <row r="525" spans="1:3" x14ac:dyDescent="0.25">
      <c r="A525">
        <v>1454377</v>
      </c>
      <c r="B525" t="s">
        <v>1886</v>
      </c>
      <c r="C525">
        <v>3.19148004243652E-3</v>
      </c>
    </row>
    <row r="526" spans="1:3" x14ac:dyDescent="0.25">
      <c r="A526">
        <v>748678</v>
      </c>
      <c r="B526" t="s">
        <v>1887</v>
      </c>
      <c r="C526">
        <v>3.1705663955753499E-3</v>
      </c>
    </row>
    <row r="527" spans="1:3" x14ac:dyDescent="0.25">
      <c r="A527">
        <v>39</v>
      </c>
      <c r="B527" t="s">
        <v>1707</v>
      </c>
      <c r="C527">
        <v>3.1694767114458502E-3</v>
      </c>
    </row>
    <row r="528" spans="1:3" x14ac:dyDescent="0.25">
      <c r="A528">
        <v>582</v>
      </c>
      <c r="B528" t="s">
        <v>1888</v>
      </c>
      <c r="C528">
        <v>3.1694767114458502E-3</v>
      </c>
    </row>
    <row r="529" spans="1:3" x14ac:dyDescent="0.25">
      <c r="A529">
        <v>1401328</v>
      </c>
      <c r="B529" t="s">
        <v>1404</v>
      </c>
      <c r="C529">
        <v>3.1614442523704902E-3</v>
      </c>
    </row>
    <row r="530" spans="1:3" x14ac:dyDescent="0.25">
      <c r="A530">
        <v>61635</v>
      </c>
      <c r="B530" t="s">
        <v>1309</v>
      </c>
      <c r="C530">
        <v>3.0869044948143502E-3</v>
      </c>
    </row>
    <row r="531" spans="1:3" x14ac:dyDescent="0.25">
      <c r="A531">
        <v>1167006</v>
      </c>
      <c r="B531" t="s">
        <v>191</v>
      </c>
      <c r="C531">
        <v>3.0869044948143502E-3</v>
      </c>
    </row>
    <row r="532" spans="1:3" x14ac:dyDescent="0.25">
      <c r="A532">
        <v>28901</v>
      </c>
      <c r="B532" t="s">
        <v>444</v>
      </c>
      <c r="C532">
        <v>3.0865047001896601E-3</v>
      </c>
    </row>
    <row r="533" spans="1:3" x14ac:dyDescent="0.25">
      <c r="A533">
        <v>2026885</v>
      </c>
      <c r="B533" t="s">
        <v>1349</v>
      </c>
      <c r="C533">
        <v>3.0865047001896601E-3</v>
      </c>
    </row>
    <row r="534" spans="1:3" x14ac:dyDescent="0.25">
      <c r="A534">
        <v>1182568</v>
      </c>
      <c r="B534" t="s">
        <v>1889</v>
      </c>
      <c r="C534">
        <v>3.0413937274462199E-3</v>
      </c>
    </row>
    <row r="535" spans="1:3" x14ac:dyDescent="0.25">
      <c r="A535">
        <v>1209989</v>
      </c>
      <c r="B535" t="s">
        <v>130</v>
      </c>
      <c r="C535">
        <v>3.0413937274462199E-3</v>
      </c>
    </row>
    <row r="536" spans="1:3" x14ac:dyDescent="0.25">
      <c r="A536">
        <v>31969</v>
      </c>
      <c r="B536" t="s">
        <v>318</v>
      </c>
      <c r="C536">
        <v>3.0255360199241401E-3</v>
      </c>
    </row>
    <row r="537" spans="1:3" x14ac:dyDescent="0.25">
      <c r="A537">
        <v>83771</v>
      </c>
      <c r="B537" t="s">
        <v>404</v>
      </c>
      <c r="C537">
        <v>3.0255360199241401E-3</v>
      </c>
    </row>
    <row r="538" spans="1:3" x14ac:dyDescent="0.25">
      <c r="A538">
        <v>1529886</v>
      </c>
      <c r="B538" t="s">
        <v>1013</v>
      </c>
      <c r="C538">
        <v>3.0255360199241401E-3</v>
      </c>
    </row>
    <row r="539" spans="1:3" x14ac:dyDescent="0.25">
      <c r="A539">
        <v>1260</v>
      </c>
      <c r="B539" t="s">
        <v>1890</v>
      </c>
      <c r="C539">
        <v>3.00667497717266E-3</v>
      </c>
    </row>
    <row r="540" spans="1:3" x14ac:dyDescent="0.25">
      <c r="A540">
        <v>2132</v>
      </c>
      <c r="B540" t="s">
        <v>395</v>
      </c>
      <c r="C540">
        <v>3.00667497717266E-3</v>
      </c>
    </row>
    <row r="541" spans="1:3" x14ac:dyDescent="0.25">
      <c r="A541">
        <v>693746</v>
      </c>
      <c r="B541" t="s">
        <v>886</v>
      </c>
      <c r="C541">
        <v>2.9664517374932901E-3</v>
      </c>
    </row>
    <row r="542" spans="1:3" x14ac:dyDescent="0.25">
      <c r="A542">
        <v>227605</v>
      </c>
      <c r="B542" t="s">
        <v>1277</v>
      </c>
      <c r="C542">
        <v>2.92937322382521E-3</v>
      </c>
    </row>
    <row r="543" spans="1:3" x14ac:dyDescent="0.25">
      <c r="A543">
        <v>2330</v>
      </c>
      <c r="B543" t="s">
        <v>791</v>
      </c>
      <c r="C543">
        <v>2.9209604723019699E-3</v>
      </c>
    </row>
    <row r="544" spans="1:3" x14ac:dyDescent="0.25">
      <c r="A544">
        <v>85963</v>
      </c>
      <c r="B544" t="s">
        <v>1891</v>
      </c>
      <c r="C544">
        <v>2.9209604723019699E-3</v>
      </c>
    </row>
    <row r="545" spans="1:3" x14ac:dyDescent="0.25">
      <c r="A545">
        <v>1484116</v>
      </c>
      <c r="B545" t="s">
        <v>1139</v>
      </c>
      <c r="C545">
        <v>2.9209604723019699E-3</v>
      </c>
    </row>
    <row r="546" spans="1:3" x14ac:dyDescent="0.25">
      <c r="A546">
        <v>525329</v>
      </c>
      <c r="B546" t="s">
        <v>1892</v>
      </c>
      <c r="C546">
        <v>2.87475981542903E-3</v>
      </c>
    </row>
    <row r="547" spans="1:3" x14ac:dyDescent="0.25">
      <c r="A547">
        <v>1325564</v>
      </c>
      <c r="B547" t="s">
        <v>836</v>
      </c>
      <c r="C547">
        <v>2.87475981542903E-3</v>
      </c>
    </row>
    <row r="548" spans="1:3" x14ac:dyDescent="0.25">
      <c r="A548">
        <v>1347342</v>
      </c>
      <c r="B548" t="s">
        <v>1893</v>
      </c>
      <c r="C548">
        <v>2.87475981542903E-3</v>
      </c>
    </row>
    <row r="549" spans="1:3" x14ac:dyDescent="0.25">
      <c r="A549">
        <v>1642646</v>
      </c>
      <c r="B549" t="s">
        <v>1894</v>
      </c>
      <c r="C549">
        <v>2.85345368725947E-3</v>
      </c>
    </row>
    <row r="550" spans="1:3" x14ac:dyDescent="0.25">
      <c r="A550">
        <v>1852374</v>
      </c>
      <c r="B550" t="s">
        <v>1895</v>
      </c>
      <c r="C550">
        <v>2.85345368725947E-3</v>
      </c>
    </row>
    <row r="551" spans="1:3" x14ac:dyDescent="0.25">
      <c r="A551">
        <v>1352355</v>
      </c>
      <c r="B551" t="s">
        <v>1896</v>
      </c>
      <c r="C551">
        <v>2.7998178254760998E-3</v>
      </c>
    </row>
    <row r="552" spans="1:3" x14ac:dyDescent="0.25">
      <c r="A552">
        <v>227388</v>
      </c>
      <c r="B552" t="s">
        <v>230</v>
      </c>
      <c r="C552">
        <v>2.7488781396373101E-3</v>
      </c>
    </row>
    <row r="553" spans="1:3" x14ac:dyDescent="0.25">
      <c r="A553">
        <v>269801</v>
      </c>
      <c r="B553" t="s">
        <v>1897</v>
      </c>
      <c r="C553">
        <v>2.7488781396373101E-3</v>
      </c>
    </row>
    <row r="554" spans="1:3" x14ac:dyDescent="0.25">
      <c r="A554">
        <v>526227</v>
      </c>
      <c r="B554" t="s">
        <v>827</v>
      </c>
      <c r="C554">
        <v>2.7488781396373101E-3</v>
      </c>
    </row>
    <row r="555" spans="1:3" x14ac:dyDescent="0.25">
      <c r="A555">
        <v>575540</v>
      </c>
      <c r="B555" t="s">
        <v>431</v>
      </c>
      <c r="C555">
        <v>2.7488781396373101E-3</v>
      </c>
    </row>
    <row r="556" spans="1:3" x14ac:dyDescent="0.25">
      <c r="A556">
        <v>886293</v>
      </c>
      <c r="B556" t="s">
        <v>48</v>
      </c>
      <c r="C556">
        <v>2.7488781396373101E-3</v>
      </c>
    </row>
    <row r="557" spans="1:3" x14ac:dyDescent="0.25">
      <c r="A557">
        <v>1538644</v>
      </c>
      <c r="B557" t="s">
        <v>1898</v>
      </c>
      <c r="C557">
        <v>2.7488781396373101E-3</v>
      </c>
    </row>
    <row r="558" spans="1:3" x14ac:dyDescent="0.25">
      <c r="A558">
        <v>2527980</v>
      </c>
      <c r="B558" t="s">
        <v>411</v>
      </c>
      <c r="C558">
        <v>2.7488781396373101E-3</v>
      </c>
    </row>
    <row r="559" spans="1:3" x14ac:dyDescent="0.25">
      <c r="A559">
        <v>1549855</v>
      </c>
      <c r="B559" t="s">
        <v>1172</v>
      </c>
      <c r="C559">
        <v>2.7002226462578701E-3</v>
      </c>
    </row>
    <row r="560" spans="1:3" x14ac:dyDescent="0.25">
      <c r="A560">
        <v>2024580</v>
      </c>
      <c r="B560" t="s">
        <v>1578</v>
      </c>
      <c r="C560">
        <v>2.7002226462578701E-3</v>
      </c>
    </row>
    <row r="561" spans="1:3" x14ac:dyDescent="0.25">
      <c r="A561">
        <v>2681766</v>
      </c>
      <c r="B561" t="s">
        <v>1899</v>
      </c>
      <c r="C561">
        <v>2.7002226462578701E-3</v>
      </c>
    </row>
    <row r="562" spans="1:3" x14ac:dyDescent="0.25">
      <c r="A562">
        <v>288681</v>
      </c>
      <c r="B562" t="s">
        <v>1156</v>
      </c>
      <c r="C562">
        <v>2.6790774110470299E-3</v>
      </c>
    </row>
    <row r="563" spans="1:3" x14ac:dyDescent="0.25">
      <c r="A563">
        <v>188709</v>
      </c>
      <c r="B563" t="s">
        <v>559</v>
      </c>
      <c r="C563">
        <v>2.6277354928114401E-3</v>
      </c>
    </row>
    <row r="564" spans="1:3" x14ac:dyDescent="0.25">
      <c r="A564">
        <v>699246</v>
      </c>
      <c r="B564" t="s">
        <v>870</v>
      </c>
      <c r="C564">
        <v>2.6277354928114401E-3</v>
      </c>
    </row>
    <row r="565" spans="1:3" x14ac:dyDescent="0.25">
      <c r="A565">
        <v>2506420</v>
      </c>
      <c r="B565" t="s">
        <v>1900</v>
      </c>
      <c r="C565">
        <v>2.6277354928114401E-3</v>
      </c>
    </row>
    <row r="566" spans="1:3" x14ac:dyDescent="0.25">
      <c r="A566">
        <v>235</v>
      </c>
      <c r="B566" t="s">
        <v>1901</v>
      </c>
      <c r="C566">
        <v>2.59565197417991E-3</v>
      </c>
    </row>
    <row r="567" spans="1:3" x14ac:dyDescent="0.25">
      <c r="A567">
        <v>558314</v>
      </c>
      <c r="B567" t="s">
        <v>1902</v>
      </c>
      <c r="C567">
        <v>2.59565197417991E-3</v>
      </c>
    </row>
    <row r="568" spans="1:3" x14ac:dyDescent="0.25">
      <c r="A568">
        <v>2603660</v>
      </c>
      <c r="B568" t="s">
        <v>141</v>
      </c>
      <c r="C568">
        <v>2.59565197417991E-3</v>
      </c>
    </row>
    <row r="569" spans="1:3" x14ac:dyDescent="0.25">
      <c r="A569">
        <v>29521</v>
      </c>
      <c r="B569" t="s">
        <v>1413</v>
      </c>
      <c r="C569">
        <v>2.5131236374462398E-3</v>
      </c>
    </row>
    <row r="570" spans="1:3" x14ac:dyDescent="0.25">
      <c r="A570">
        <v>2683967</v>
      </c>
      <c r="B570" t="s">
        <v>124</v>
      </c>
      <c r="C570">
        <v>2.5131236374462398E-3</v>
      </c>
    </row>
    <row r="571" spans="1:3" x14ac:dyDescent="0.25">
      <c r="A571">
        <v>991789</v>
      </c>
      <c r="B571" t="s">
        <v>448</v>
      </c>
      <c r="C571">
        <v>2.5076849678871702E-3</v>
      </c>
    </row>
    <row r="572" spans="1:3" x14ac:dyDescent="0.25">
      <c r="A572">
        <v>2092</v>
      </c>
      <c r="B572" t="s">
        <v>658</v>
      </c>
      <c r="C572">
        <v>2.49108617764615E-3</v>
      </c>
    </row>
    <row r="573" spans="1:3" x14ac:dyDescent="0.25">
      <c r="A573">
        <v>350688</v>
      </c>
      <c r="B573" t="s">
        <v>1903</v>
      </c>
      <c r="C573">
        <v>2.49108617764615E-3</v>
      </c>
    </row>
    <row r="574" spans="1:3" x14ac:dyDescent="0.25">
      <c r="A574">
        <v>880073</v>
      </c>
      <c r="B574" t="s">
        <v>199</v>
      </c>
      <c r="C574">
        <v>2.49108617764615E-3</v>
      </c>
    </row>
    <row r="575" spans="1:3" x14ac:dyDescent="0.25">
      <c r="A575">
        <v>1852373</v>
      </c>
      <c r="B575" t="s">
        <v>410</v>
      </c>
      <c r="C575">
        <v>2.49108617764615E-3</v>
      </c>
    </row>
    <row r="576" spans="1:3" x14ac:dyDescent="0.25">
      <c r="A576">
        <v>2528017</v>
      </c>
      <c r="B576" t="s">
        <v>1904</v>
      </c>
      <c r="C576">
        <v>2.4745093273540399E-3</v>
      </c>
    </row>
    <row r="577" spans="1:3" x14ac:dyDescent="0.25">
      <c r="A577">
        <v>485915</v>
      </c>
      <c r="B577" t="s">
        <v>947</v>
      </c>
      <c r="C577">
        <v>2.42402306712618E-3</v>
      </c>
    </row>
    <row r="578" spans="1:3" x14ac:dyDescent="0.25">
      <c r="A578">
        <v>909929</v>
      </c>
      <c r="B578" t="s">
        <v>1905</v>
      </c>
      <c r="C578">
        <v>2.42402306712618E-3</v>
      </c>
    </row>
    <row r="579" spans="1:3" x14ac:dyDescent="0.25">
      <c r="A579">
        <v>2576891</v>
      </c>
      <c r="B579" t="s">
        <v>1906</v>
      </c>
      <c r="C579">
        <v>2.42402306712618E-3</v>
      </c>
    </row>
    <row r="580" spans="1:3" x14ac:dyDescent="0.25">
      <c r="A580">
        <v>433</v>
      </c>
      <c r="B580" t="s">
        <v>398</v>
      </c>
      <c r="C580">
        <v>2.35445880242977E-3</v>
      </c>
    </row>
    <row r="581" spans="1:3" x14ac:dyDescent="0.25">
      <c r="A581">
        <v>13373</v>
      </c>
      <c r="B581" t="s">
        <v>1366</v>
      </c>
      <c r="C581">
        <v>2.35445880242977E-3</v>
      </c>
    </row>
    <row r="582" spans="1:3" x14ac:dyDescent="0.25">
      <c r="A582">
        <v>269673</v>
      </c>
      <c r="B582" t="s">
        <v>1907</v>
      </c>
      <c r="C582">
        <v>2.35445880242977E-3</v>
      </c>
    </row>
    <row r="583" spans="1:3" x14ac:dyDescent="0.25">
      <c r="A583">
        <v>953</v>
      </c>
      <c r="B583" t="s">
        <v>1256</v>
      </c>
      <c r="C583">
        <v>2.3410510558699799E-3</v>
      </c>
    </row>
    <row r="584" spans="1:3" x14ac:dyDescent="0.25">
      <c r="A584">
        <v>171</v>
      </c>
      <c r="B584" t="s">
        <v>547</v>
      </c>
      <c r="C584">
        <v>2.2707969016687798E-3</v>
      </c>
    </row>
    <row r="585" spans="1:3" x14ac:dyDescent="0.25">
      <c r="A585">
        <v>1889813</v>
      </c>
      <c r="B585" t="s">
        <v>127</v>
      </c>
      <c r="C585">
        <v>2.2707969016687798E-3</v>
      </c>
    </row>
    <row r="586" spans="1:3" x14ac:dyDescent="0.25">
      <c r="A586">
        <v>2601646</v>
      </c>
      <c r="B586" t="s">
        <v>617</v>
      </c>
      <c r="C586">
        <v>2.2707969016687798E-3</v>
      </c>
    </row>
    <row r="587" spans="1:3" x14ac:dyDescent="0.25">
      <c r="A587">
        <v>68295</v>
      </c>
      <c r="B587" t="s">
        <v>692</v>
      </c>
      <c r="C587">
        <v>2.2498832548076102E-3</v>
      </c>
    </row>
    <row r="588" spans="1:3" x14ac:dyDescent="0.25">
      <c r="A588">
        <v>79604</v>
      </c>
      <c r="B588" t="s">
        <v>951</v>
      </c>
      <c r="C588">
        <v>2.2498832548076102E-3</v>
      </c>
    </row>
    <row r="589" spans="1:3" x14ac:dyDescent="0.25">
      <c r="A589">
        <v>768</v>
      </c>
      <c r="B589" t="s">
        <v>549</v>
      </c>
      <c r="C589">
        <v>2.24879357067811E-3</v>
      </c>
    </row>
    <row r="590" spans="1:3" x14ac:dyDescent="0.25">
      <c r="A590">
        <v>1764</v>
      </c>
      <c r="B590" t="s">
        <v>1229</v>
      </c>
      <c r="C590">
        <v>2.24879357067811E-3</v>
      </c>
    </row>
    <row r="591" spans="1:3" x14ac:dyDescent="0.25">
      <c r="A591">
        <v>145259</v>
      </c>
      <c r="B591" t="s">
        <v>1908</v>
      </c>
      <c r="C591">
        <v>2.24879357067811E-3</v>
      </c>
    </row>
    <row r="592" spans="1:3" x14ac:dyDescent="0.25">
      <c r="A592">
        <v>432330</v>
      </c>
      <c r="B592" t="s">
        <v>835</v>
      </c>
      <c r="C592">
        <v>2.24879357067811E-3</v>
      </c>
    </row>
    <row r="593" spans="1:3" x14ac:dyDescent="0.25">
      <c r="A593">
        <v>502801</v>
      </c>
      <c r="B593" t="s">
        <v>1909</v>
      </c>
      <c r="C593">
        <v>2.24879357067811E-3</v>
      </c>
    </row>
    <row r="594" spans="1:3" x14ac:dyDescent="0.25">
      <c r="A594">
        <v>84998</v>
      </c>
      <c r="B594" t="s">
        <v>309</v>
      </c>
      <c r="C594">
        <v>2.1878248904125901E-3</v>
      </c>
    </row>
    <row r="595" spans="1:3" x14ac:dyDescent="0.25">
      <c r="A595">
        <v>1398</v>
      </c>
      <c r="B595" t="s">
        <v>1910</v>
      </c>
      <c r="C595">
        <v>2.16622135404661E-3</v>
      </c>
    </row>
    <row r="596" spans="1:3" x14ac:dyDescent="0.25">
      <c r="A596">
        <v>1633</v>
      </c>
      <c r="B596" t="s">
        <v>1911</v>
      </c>
      <c r="C596">
        <v>2.16622135404661E-3</v>
      </c>
    </row>
    <row r="597" spans="1:3" x14ac:dyDescent="0.25">
      <c r="A597">
        <v>1391653</v>
      </c>
      <c r="B597" t="s">
        <v>574</v>
      </c>
      <c r="C597">
        <v>2.16622135404661E-3</v>
      </c>
    </row>
    <row r="598" spans="1:3" x14ac:dyDescent="0.25">
      <c r="A598">
        <v>1474</v>
      </c>
      <c r="B598" t="s">
        <v>1708</v>
      </c>
      <c r="C598">
        <v>2.1287406079817401E-3</v>
      </c>
    </row>
    <row r="599" spans="1:3" x14ac:dyDescent="0.25">
      <c r="A599">
        <v>68288</v>
      </c>
      <c r="B599" t="s">
        <v>1209</v>
      </c>
      <c r="C599">
        <v>2.1287406079817401E-3</v>
      </c>
    </row>
    <row r="600" spans="1:3" x14ac:dyDescent="0.25">
      <c r="A600">
        <v>313595</v>
      </c>
      <c r="B600" t="s">
        <v>1196</v>
      </c>
      <c r="C600">
        <v>2.1287406079817401E-3</v>
      </c>
    </row>
    <row r="601" spans="1:3" x14ac:dyDescent="0.25">
      <c r="A601">
        <v>526977</v>
      </c>
      <c r="B601" t="s">
        <v>1447</v>
      </c>
      <c r="C601">
        <v>2.1287406079817401E-3</v>
      </c>
    </row>
    <row r="602" spans="1:3" x14ac:dyDescent="0.25">
      <c r="A602">
        <v>767434</v>
      </c>
      <c r="B602" t="s">
        <v>1912</v>
      </c>
      <c r="C602">
        <v>2.1287406079817401E-3</v>
      </c>
    </row>
    <row r="603" spans="1:3" x14ac:dyDescent="0.25">
      <c r="A603">
        <v>246194</v>
      </c>
      <c r="B603" t="s">
        <v>968</v>
      </c>
      <c r="C603">
        <v>2.0832493427904199E-3</v>
      </c>
    </row>
    <row r="604" spans="1:3" x14ac:dyDescent="0.25">
      <c r="A604">
        <v>2603276</v>
      </c>
      <c r="B604" t="s">
        <v>1913</v>
      </c>
      <c r="C604">
        <v>2.0832493427904199E-3</v>
      </c>
    </row>
    <row r="605" spans="1:3" x14ac:dyDescent="0.25">
      <c r="A605">
        <v>37482</v>
      </c>
      <c r="B605" t="s">
        <v>1914</v>
      </c>
      <c r="C605">
        <v>2.0450787072207499E-3</v>
      </c>
    </row>
    <row r="606" spans="1:3" x14ac:dyDescent="0.25">
      <c r="A606">
        <v>227941</v>
      </c>
      <c r="B606" t="s">
        <v>1915</v>
      </c>
      <c r="C606">
        <v>2.0450787072207499E-3</v>
      </c>
    </row>
    <row r="607" spans="1:3" x14ac:dyDescent="0.25">
      <c r="A607">
        <v>1457153</v>
      </c>
      <c r="B607" t="s">
        <v>1916</v>
      </c>
      <c r="C607">
        <v>2.0450787072207499E-3</v>
      </c>
    </row>
    <row r="608" spans="1:3" x14ac:dyDescent="0.25">
      <c r="A608">
        <v>31</v>
      </c>
      <c r="B608" t="s">
        <v>655</v>
      </c>
      <c r="C608">
        <v>2.03704868591748E-3</v>
      </c>
    </row>
    <row r="609" spans="1:3" x14ac:dyDescent="0.25">
      <c r="A609">
        <v>263</v>
      </c>
      <c r="B609" t="s">
        <v>1692</v>
      </c>
      <c r="C609">
        <v>2.03704868591748E-3</v>
      </c>
    </row>
    <row r="610" spans="1:3" x14ac:dyDescent="0.25">
      <c r="A610">
        <v>283</v>
      </c>
      <c r="B610" t="s">
        <v>221</v>
      </c>
      <c r="C610">
        <v>2.03704868591748E-3</v>
      </c>
    </row>
    <row r="611" spans="1:3" x14ac:dyDescent="0.25">
      <c r="A611">
        <v>1246</v>
      </c>
      <c r="B611" t="s">
        <v>1917</v>
      </c>
      <c r="C611">
        <v>2.03704868591748E-3</v>
      </c>
    </row>
    <row r="612" spans="1:3" x14ac:dyDescent="0.25">
      <c r="A612">
        <v>47715</v>
      </c>
      <c r="B612" t="s">
        <v>601</v>
      </c>
      <c r="C612">
        <v>2.03704868591748E-3</v>
      </c>
    </row>
    <row r="613" spans="1:3" x14ac:dyDescent="0.25">
      <c r="A613">
        <v>213849</v>
      </c>
      <c r="B613" t="s">
        <v>239</v>
      </c>
      <c r="C613">
        <v>2.03704868591748E-3</v>
      </c>
    </row>
    <row r="614" spans="1:3" x14ac:dyDescent="0.25">
      <c r="A614">
        <v>222891</v>
      </c>
      <c r="B614" t="s">
        <v>1918</v>
      </c>
      <c r="C614">
        <v>2.03704868591748E-3</v>
      </c>
    </row>
    <row r="615" spans="1:3" x14ac:dyDescent="0.25">
      <c r="A615">
        <v>363408</v>
      </c>
      <c r="B615" t="s">
        <v>1919</v>
      </c>
      <c r="C615">
        <v>2.03704868591748E-3</v>
      </c>
    </row>
    <row r="616" spans="1:3" x14ac:dyDescent="0.25">
      <c r="A616">
        <v>1188319</v>
      </c>
      <c r="B616" t="s">
        <v>1920</v>
      </c>
      <c r="C616">
        <v>2.03704868591748E-3</v>
      </c>
    </row>
    <row r="617" spans="1:3" x14ac:dyDescent="0.25">
      <c r="A617">
        <v>1197884</v>
      </c>
      <c r="B617" t="s">
        <v>1921</v>
      </c>
      <c r="C617">
        <v>2.03704868591748E-3</v>
      </c>
    </row>
    <row r="618" spans="1:3" x14ac:dyDescent="0.25">
      <c r="A618">
        <v>1241859</v>
      </c>
      <c r="B618" t="s">
        <v>1451</v>
      </c>
      <c r="C618">
        <v>2.03704868591748E-3</v>
      </c>
    </row>
    <row r="619" spans="1:3" x14ac:dyDescent="0.25">
      <c r="A619">
        <v>1392854</v>
      </c>
      <c r="B619" t="s">
        <v>1922</v>
      </c>
      <c r="C619">
        <v>2.03704868591748E-3</v>
      </c>
    </row>
    <row r="620" spans="1:3" x14ac:dyDescent="0.25">
      <c r="A620">
        <v>2203210</v>
      </c>
      <c r="B620" t="s">
        <v>1923</v>
      </c>
      <c r="C620">
        <v>2.03704868591748E-3</v>
      </c>
    </row>
    <row r="621" spans="1:3" x14ac:dyDescent="0.25">
      <c r="A621">
        <v>2483367</v>
      </c>
      <c r="B621" t="s">
        <v>1208</v>
      </c>
      <c r="C621">
        <v>2.03704868591748E-3</v>
      </c>
    </row>
    <row r="622" spans="1:3" x14ac:dyDescent="0.25">
      <c r="A622">
        <v>2527989</v>
      </c>
      <c r="B622" t="s">
        <v>1924</v>
      </c>
      <c r="C622">
        <v>2.03704868591748E-3</v>
      </c>
    </row>
    <row r="623" spans="1:3" x14ac:dyDescent="0.25">
      <c r="A623">
        <v>2615203</v>
      </c>
      <c r="B623" t="s">
        <v>1925</v>
      </c>
      <c r="C623">
        <v>2.03704868591748E-3</v>
      </c>
    </row>
    <row r="624" spans="1:3" x14ac:dyDescent="0.25">
      <c r="A624">
        <v>2686363</v>
      </c>
      <c r="B624" t="s">
        <v>1926</v>
      </c>
      <c r="C624">
        <v>2.03704868591748E-3</v>
      </c>
    </row>
    <row r="625" spans="1:3" x14ac:dyDescent="0.25">
      <c r="A625">
        <v>550</v>
      </c>
      <c r="B625" t="s">
        <v>1927</v>
      </c>
      <c r="C625">
        <v>2.0086900830574698E-3</v>
      </c>
    </row>
    <row r="626" spans="1:3" x14ac:dyDescent="0.25">
      <c r="A626">
        <v>219687</v>
      </c>
      <c r="B626" t="s">
        <v>161</v>
      </c>
      <c r="C626">
        <v>2.0086900830574698E-3</v>
      </c>
    </row>
    <row r="627" spans="1:3" x14ac:dyDescent="0.25">
      <c r="A627">
        <v>246787</v>
      </c>
      <c r="B627" t="s">
        <v>1320</v>
      </c>
      <c r="C627">
        <v>2.0086900830574698E-3</v>
      </c>
    </row>
    <row r="628" spans="1:3" x14ac:dyDescent="0.25">
      <c r="A628">
        <v>365348</v>
      </c>
      <c r="B628" t="s">
        <v>1928</v>
      </c>
      <c r="C628">
        <v>2.0086900830574698E-3</v>
      </c>
    </row>
    <row r="629" spans="1:3" x14ac:dyDescent="0.25">
      <c r="A629">
        <v>2025876</v>
      </c>
      <c r="B629" t="s">
        <v>1929</v>
      </c>
      <c r="C629">
        <v>2.0086900830574698E-3</v>
      </c>
    </row>
    <row r="630" spans="1:3" x14ac:dyDescent="0.25">
      <c r="A630">
        <v>80852</v>
      </c>
      <c r="B630" t="s">
        <v>1930</v>
      </c>
      <c r="C630">
        <v>1.9621066959645602E-3</v>
      </c>
    </row>
    <row r="631" spans="1:3" x14ac:dyDescent="0.25">
      <c r="A631">
        <v>398579</v>
      </c>
      <c r="B631" t="s">
        <v>1931</v>
      </c>
      <c r="C631">
        <v>1.9621066959645602E-3</v>
      </c>
    </row>
    <row r="632" spans="1:3" x14ac:dyDescent="0.25">
      <c r="A632">
        <v>1128398</v>
      </c>
      <c r="B632" t="s">
        <v>1473</v>
      </c>
      <c r="C632">
        <v>1.9621066959645602E-3</v>
      </c>
    </row>
    <row r="633" spans="1:3" x14ac:dyDescent="0.25">
      <c r="A633">
        <v>1535768</v>
      </c>
      <c r="B633" t="s">
        <v>1427</v>
      </c>
      <c r="C633">
        <v>1.9621066959645602E-3</v>
      </c>
    </row>
    <row r="634" spans="1:3" x14ac:dyDescent="0.25">
      <c r="A634">
        <v>1541959</v>
      </c>
      <c r="B634" t="s">
        <v>1014</v>
      </c>
      <c r="C634">
        <v>1.9621066959645602E-3</v>
      </c>
    </row>
    <row r="635" spans="1:3" x14ac:dyDescent="0.25">
      <c r="A635">
        <v>28450</v>
      </c>
      <c r="B635" t="s">
        <v>1932</v>
      </c>
      <c r="C635">
        <v>1.9250281822964801E-3</v>
      </c>
    </row>
    <row r="636" spans="1:3" x14ac:dyDescent="0.25">
      <c r="A636">
        <v>1197717</v>
      </c>
      <c r="B636" t="s">
        <v>1933</v>
      </c>
      <c r="C636">
        <v>1.9250281822964801E-3</v>
      </c>
    </row>
    <row r="637" spans="1:3" x14ac:dyDescent="0.25">
      <c r="A637">
        <v>1692041</v>
      </c>
      <c r="B637" t="s">
        <v>1934</v>
      </c>
      <c r="C637">
        <v>1.9250281822964801E-3</v>
      </c>
    </row>
    <row r="638" spans="1:3" x14ac:dyDescent="0.25">
      <c r="A638">
        <v>29552</v>
      </c>
      <c r="B638" t="s">
        <v>1144</v>
      </c>
      <c r="C638">
        <v>1.8420561710402899E-3</v>
      </c>
    </row>
    <row r="639" spans="1:3" x14ac:dyDescent="0.25">
      <c r="A639">
        <v>120831</v>
      </c>
      <c r="B639" t="s">
        <v>632</v>
      </c>
      <c r="C639">
        <v>1.8420561710402899E-3</v>
      </c>
    </row>
    <row r="640" spans="1:3" x14ac:dyDescent="0.25">
      <c r="A640">
        <v>186328</v>
      </c>
      <c r="B640" t="s">
        <v>223</v>
      </c>
      <c r="C640">
        <v>1.8420561710402899E-3</v>
      </c>
    </row>
    <row r="641" spans="1:3" x14ac:dyDescent="0.25">
      <c r="A641">
        <v>446470</v>
      </c>
      <c r="B641" t="s">
        <v>793</v>
      </c>
      <c r="C641">
        <v>1.8420561710402899E-3</v>
      </c>
    </row>
    <row r="642" spans="1:3" x14ac:dyDescent="0.25">
      <c r="A642">
        <v>1129771</v>
      </c>
      <c r="B642" t="s">
        <v>1935</v>
      </c>
      <c r="C642">
        <v>1.8420561710402899E-3</v>
      </c>
    </row>
    <row r="643" spans="1:3" x14ac:dyDescent="0.25">
      <c r="A643">
        <v>31957</v>
      </c>
      <c r="B643" t="s">
        <v>832</v>
      </c>
      <c r="C643">
        <v>1.8413662815354799E-3</v>
      </c>
    </row>
    <row r="644" spans="1:3" x14ac:dyDescent="0.25">
      <c r="A644">
        <v>90371</v>
      </c>
      <c r="B644" t="s">
        <v>1936</v>
      </c>
      <c r="C644">
        <v>1.8413662815354799E-3</v>
      </c>
    </row>
    <row r="645" spans="1:3" x14ac:dyDescent="0.25">
      <c r="A645">
        <v>296842</v>
      </c>
      <c r="B645" t="s">
        <v>1937</v>
      </c>
      <c r="C645">
        <v>1.8413662815354799E-3</v>
      </c>
    </row>
    <row r="646" spans="1:3" x14ac:dyDescent="0.25">
      <c r="A646">
        <v>44000</v>
      </c>
      <c r="B646" t="s">
        <v>1060</v>
      </c>
      <c r="C646">
        <v>1.75839427027929E-3</v>
      </c>
    </row>
    <row r="647" spans="1:3" x14ac:dyDescent="0.25">
      <c r="A647">
        <v>1042316</v>
      </c>
      <c r="B647" t="s">
        <v>1374</v>
      </c>
      <c r="C647">
        <v>1.75839427027929E-3</v>
      </c>
    </row>
    <row r="648" spans="1:3" x14ac:dyDescent="0.25">
      <c r="A648">
        <v>1643824</v>
      </c>
      <c r="B648" t="s">
        <v>487</v>
      </c>
      <c r="C648">
        <v>1.75839427027929E-3</v>
      </c>
    </row>
    <row r="649" spans="1:3" x14ac:dyDescent="0.25">
      <c r="A649">
        <v>691</v>
      </c>
      <c r="B649" t="s">
        <v>1480</v>
      </c>
      <c r="C649">
        <v>1.6754222590231E-3</v>
      </c>
    </row>
    <row r="650" spans="1:3" x14ac:dyDescent="0.25">
      <c r="A650">
        <v>37914</v>
      </c>
      <c r="B650" t="s">
        <v>1633</v>
      </c>
      <c r="C650">
        <v>1.6754222590231E-3</v>
      </c>
    </row>
    <row r="651" spans="1:3" x14ac:dyDescent="0.25">
      <c r="A651">
        <v>60550</v>
      </c>
      <c r="B651" t="s">
        <v>1938</v>
      </c>
      <c r="C651">
        <v>1.6754222590231E-3</v>
      </c>
    </row>
    <row r="652" spans="1:3" x14ac:dyDescent="0.25">
      <c r="A652">
        <v>85007</v>
      </c>
      <c r="B652" t="s">
        <v>1002</v>
      </c>
      <c r="C652">
        <v>1.6754222590231E-3</v>
      </c>
    </row>
    <row r="653" spans="1:3" x14ac:dyDescent="0.25">
      <c r="A653">
        <v>909932</v>
      </c>
      <c r="B653" t="s">
        <v>1939</v>
      </c>
      <c r="C653">
        <v>1.6754222590231E-3</v>
      </c>
    </row>
    <row r="654" spans="1:3" x14ac:dyDescent="0.25">
      <c r="A654">
        <v>1029825</v>
      </c>
      <c r="B654" t="s">
        <v>290</v>
      </c>
      <c r="C654">
        <v>1.6754222590231E-3</v>
      </c>
    </row>
    <row r="655" spans="1:3" x14ac:dyDescent="0.25">
      <c r="A655">
        <v>1354302</v>
      </c>
      <c r="B655" t="s">
        <v>1453</v>
      </c>
      <c r="C655">
        <v>1.6754222590231E-3</v>
      </c>
    </row>
    <row r="656" spans="1:3" x14ac:dyDescent="0.25">
      <c r="A656">
        <v>1548548</v>
      </c>
      <c r="B656" t="s">
        <v>1174</v>
      </c>
      <c r="C656">
        <v>1.6754222590231E-3</v>
      </c>
    </row>
    <row r="657" spans="1:3" x14ac:dyDescent="0.25">
      <c r="A657">
        <v>286</v>
      </c>
      <c r="B657" t="s">
        <v>1410</v>
      </c>
      <c r="C657">
        <v>1.5033399263584301E-3</v>
      </c>
    </row>
    <row r="658" spans="1:3" x14ac:dyDescent="0.25">
      <c r="A658">
        <v>485</v>
      </c>
      <c r="B658" t="s">
        <v>1940</v>
      </c>
      <c r="C658">
        <v>1.5033399263584301E-3</v>
      </c>
    </row>
    <row r="659" spans="1:3" x14ac:dyDescent="0.25">
      <c r="A659">
        <v>872</v>
      </c>
      <c r="B659" t="s">
        <v>120</v>
      </c>
      <c r="C659">
        <v>1.5033399263584301E-3</v>
      </c>
    </row>
    <row r="660" spans="1:3" x14ac:dyDescent="0.25">
      <c r="A660">
        <v>1345</v>
      </c>
      <c r="B660" t="s">
        <v>1941</v>
      </c>
      <c r="C660">
        <v>1.5033399263584301E-3</v>
      </c>
    </row>
    <row r="661" spans="1:3" x14ac:dyDescent="0.25">
      <c r="A661">
        <v>95901</v>
      </c>
      <c r="B661" t="s">
        <v>1942</v>
      </c>
      <c r="C661">
        <v>1.5033399263584301E-3</v>
      </c>
    </row>
    <row r="662" spans="1:3" x14ac:dyDescent="0.25">
      <c r="A662">
        <v>157782</v>
      </c>
      <c r="B662" t="s">
        <v>1943</v>
      </c>
      <c r="C662">
        <v>1.5033399263584301E-3</v>
      </c>
    </row>
    <row r="663" spans="1:3" x14ac:dyDescent="0.25">
      <c r="A663">
        <v>186813</v>
      </c>
      <c r="B663" t="s">
        <v>965</v>
      </c>
      <c r="C663">
        <v>1.5033399263584301E-3</v>
      </c>
    </row>
    <row r="664" spans="1:3" x14ac:dyDescent="0.25">
      <c r="A664">
        <v>224324</v>
      </c>
      <c r="B664" t="s">
        <v>1944</v>
      </c>
      <c r="C664">
        <v>1.5033399263584301E-3</v>
      </c>
    </row>
    <row r="665" spans="1:3" x14ac:dyDescent="0.25">
      <c r="A665">
        <v>291112</v>
      </c>
      <c r="B665" t="s">
        <v>1945</v>
      </c>
      <c r="C665">
        <v>1.5033399263584301E-3</v>
      </c>
    </row>
    <row r="666" spans="1:3" x14ac:dyDescent="0.25">
      <c r="A666">
        <v>656519</v>
      </c>
      <c r="B666" t="s">
        <v>817</v>
      </c>
      <c r="C666">
        <v>1.5033399263584301E-3</v>
      </c>
    </row>
    <row r="667" spans="1:3" x14ac:dyDescent="0.25">
      <c r="A667">
        <v>869209</v>
      </c>
      <c r="B667" t="s">
        <v>206</v>
      </c>
      <c r="C667">
        <v>1.5033399263584301E-3</v>
      </c>
    </row>
    <row r="668" spans="1:3" x14ac:dyDescent="0.25">
      <c r="A668">
        <v>891974</v>
      </c>
      <c r="B668" t="s">
        <v>1946</v>
      </c>
      <c r="C668">
        <v>1.5033399263584301E-3</v>
      </c>
    </row>
    <row r="669" spans="1:3" x14ac:dyDescent="0.25">
      <c r="A669">
        <v>1155739</v>
      </c>
      <c r="B669" t="s">
        <v>285</v>
      </c>
      <c r="C669">
        <v>1.5033399263584301E-3</v>
      </c>
    </row>
    <row r="670" spans="1:3" x14ac:dyDescent="0.25">
      <c r="A670">
        <v>1163617</v>
      </c>
      <c r="B670" t="s">
        <v>1401</v>
      </c>
      <c r="C670">
        <v>1.5033399263584301E-3</v>
      </c>
    </row>
    <row r="671" spans="1:3" x14ac:dyDescent="0.25">
      <c r="A671">
        <v>1173020</v>
      </c>
      <c r="B671" t="s">
        <v>107</v>
      </c>
      <c r="C671">
        <v>1.5033399263584301E-3</v>
      </c>
    </row>
    <row r="672" spans="1:3" x14ac:dyDescent="0.25">
      <c r="A672">
        <v>1241582</v>
      </c>
      <c r="B672" t="s">
        <v>1947</v>
      </c>
      <c r="C672">
        <v>1.5033399263584301E-3</v>
      </c>
    </row>
    <row r="673" spans="1:3" x14ac:dyDescent="0.25">
      <c r="A673">
        <v>1257021</v>
      </c>
      <c r="B673" t="s">
        <v>416</v>
      </c>
      <c r="C673">
        <v>1.5033399263584301E-3</v>
      </c>
    </row>
    <row r="674" spans="1:3" x14ac:dyDescent="0.25">
      <c r="A674">
        <v>1307427</v>
      </c>
      <c r="B674" t="s">
        <v>1240</v>
      </c>
      <c r="C674">
        <v>1.5033399263584301E-3</v>
      </c>
    </row>
    <row r="675" spans="1:3" x14ac:dyDescent="0.25">
      <c r="A675">
        <v>1385939</v>
      </c>
      <c r="B675" t="s">
        <v>1610</v>
      </c>
      <c r="C675">
        <v>1.5033399263584301E-3</v>
      </c>
    </row>
    <row r="676" spans="1:3" x14ac:dyDescent="0.25">
      <c r="A676">
        <v>1471398</v>
      </c>
      <c r="B676" t="s">
        <v>1948</v>
      </c>
      <c r="C676">
        <v>1.5033399263584301E-3</v>
      </c>
    </row>
    <row r="677" spans="1:3" x14ac:dyDescent="0.25">
      <c r="A677">
        <v>1862358</v>
      </c>
      <c r="B677" t="s">
        <v>1476</v>
      </c>
      <c r="C677">
        <v>1.5033399263584301E-3</v>
      </c>
    </row>
    <row r="678" spans="1:3" x14ac:dyDescent="0.25">
      <c r="A678">
        <v>1921087</v>
      </c>
      <c r="B678" t="s">
        <v>1187</v>
      </c>
      <c r="C678">
        <v>1.5033399263584301E-3</v>
      </c>
    </row>
    <row r="679" spans="1:3" x14ac:dyDescent="0.25">
      <c r="A679">
        <v>2599308</v>
      </c>
      <c r="B679" t="s">
        <v>811</v>
      </c>
      <c r="C679">
        <v>1.5033399263584301E-3</v>
      </c>
    </row>
    <row r="680" spans="1:3" x14ac:dyDescent="0.25">
      <c r="A680">
        <v>20</v>
      </c>
      <c r="B680" t="s">
        <v>790</v>
      </c>
      <c r="C680">
        <v>1.3501137609010401E-3</v>
      </c>
    </row>
    <row r="681" spans="1:3" x14ac:dyDescent="0.25">
      <c r="A681">
        <v>901</v>
      </c>
      <c r="B681" t="s">
        <v>478</v>
      </c>
      <c r="C681">
        <v>1.3501137609010401E-3</v>
      </c>
    </row>
    <row r="682" spans="1:3" x14ac:dyDescent="0.25">
      <c r="A682">
        <v>1308</v>
      </c>
      <c r="B682" t="s">
        <v>933</v>
      </c>
      <c r="C682">
        <v>1.3501137609010401E-3</v>
      </c>
    </row>
    <row r="683" spans="1:3" x14ac:dyDescent="0.25">
      <c r="A683">
        <v>1762</v>
      </c>
      <c r="B683" t="s">
        <v>1024</v>
      </c>
      <c r="C683">
        <v>1.3501137609010401E-3</v>
      </c>
    </row>
    <row r="684" spans="1:3" x14ac:dyDescent="0.25">
      <c r="A684">
        <v>2335</v>
      </c>
      <c r="B684" t="s">
        <v>843</v>
      </c>
      <c r="C684">
        <v>1.3501137609010401E-3</v>
      </c>
    </row>
    <row r="685" spans="1:3" x14ac:dyDescent="0.25">
      <c r="A685">
        <v>33962</v>
      </c>
      <c r="B685" t="s">
        <v>1949</v>
      </c>
      <c r="C685">
        <v>1.3501137609010401E-3</v>
      </c>
    </row>
    <row r="686" spans="1:3" x14ac:dyDescent="0.25">
      <c r="A686">
        <v>40576</v>
      </c>
      <c r="B686" t="s">
        <v>1950</v>
      </c>
      <c r="C686">
        <v>1.3501137609010401E-3</v>
      </c>
    </row>
    <row r="687" spans="1:3" x14ac:dyDescent="0.25">
      <c r="A687">
        <v>41295</v>
      </c>
      <c r="B687" t="s">
        <v>691</v>
      </c>
      <c r="C687">
        <v>1.3501137609010401E-3</v>
      </c>
    </row>
    <row r="688" spans="1:3" x14ac:dyDescent="0.25">
      <c r="A688">
        <v>45401</v>
      </c>
      <c r="B688" t="s">
        <v>1462</v>
      </c>
      <c r="C688">
        <v>1.3501137609010401E-3</v>
      </c>
    </row>
    <row r="689" spans="1:3" x14ac:dyDescent="0.25">
      <c r="A689">
        <v>46352</v>
      </c>
      <c r="B689" t="s">
        <v>1951</v>
      </c>
      <c r="C689">
        <v>1.3501137609010401E-3</v>
      </c>
    </row>
    <row r="690" spans="1:3" x14ac:dyDescent="0.25">
      <c r="A690">
        <v>83676</v>
      </c>
      <c r="B690" t="s">
        <v>1581</v>
      </c>
      <c r="C690">
        <v>1.3501137609010401E-3</v>
      </c>
    </row>
    <row r="691" spans="1:3" x14ac:dyDescent="0.25">
      <c r="A691">
        <v>241368</v>
      </c>
      <c r="B691" t="s">
        <v>701</v>
      </c>
      <c r="C691">
        <v>1.3501137609010401E-3</v>
      </c>
    </row>
    <row r="692" spans="1:3" x14ac:dyDescent="0.25">
      <c r="A692">
        <v>645991</v>
      </c>
      <c r="B692" t="s">
        <v>1396</v>
      </c>
      <c r="C692">
        <v>1.3501137609010401E-3</v>
      </c>
    </row>
    <row r="693" spans="1:3" x14ac:dyDescent="0.25">
      <c r="A693">
        <v>768710</v>
      </c>
      <c r="B693" t="s">
        <v>1952</v>
      </c>
      <c r="C693">
        <v>1.3501137609010401E-3</v>
      </c>
    </row>
    <row r="694" spans="1:3" x14ac:dyDescent="0.25">
      <c r="A694">
        <v>871968</v>
      </c>
      <c r="B694" t="s">
        <v>1185</v>
      </c>
      <c r="C694">
        <v>1.3501137609010401E-3</v>
      </c>
    </row>
    <row r="695" spans="1:3" x14ac:dyDescent="0.25">
      <c r="A695">
        <v>929713</v>
      </c>
      <c r="B695" t="s">
        <v>432</v>
      </c>
      <c r="C695">
        <v>1.3501137609010401E-3</v>
      </c>
    </row>
    <row r="696" spans="1:3" x14ac:dyDescent="0.25">
      <c r="A696">
        <v>1034889</v>
      </c>
      <c r="B696" t="s">
        <v>1953</v>
      </c>
      <c r="C696">
        <v>1.3501137609010401E-3</v>
      </c>
    </row>
    <row r="697" spans="1:3" x14ac:dyDescent="0.25">
      <c r="A697">
        <v>1173263</v>
      </c>
      <c r="B697" t="s">
        <v>741</v>
      </c>
      <c r="C697">
        <v>1.3501137609010401E-3</v>
      </c>
    </row>
    <row r="698" spans="1:3" x14ac:dyDescent="0.25">
      <c r="A698">
        <v>1632864</v>
      </c>
      <c r="B698" t="s">
        <v>321</v>
      </c>
      <c r="C698">
        <v>1.3501137609010401E-3</v>
      </c>
    </row>
    <row r="699" spans="1:3" x14ac:dyDescent="0.25">
      <c r="A699">
        <v>1658672</v>
      </c>
      <c r="B699" t="s">
        <v>1190</v>
      </c>
      <c r="C699">
        <v>1.3501137609010401E-3</v>
      </c>
    </row>
    <row r="700" spans="1:3" x14ac:dyDescent="0.25">
      <c r="A700">
        <v>1679444</v>
      </c>
      <c r="B700" t="s">
        <v>742</v>
      </c>
      <c r="C700">
        <v>1.3501137609010401E-3</v>
      </c>
    </row>
    <row r="701" spans="1:3" x14ac:dyDescent="0.25">
      <c r="A701">
        <v>1848755</v>
      </c>
      <c r="B701" t="s">
        <v>1661</v>
      </c>
      <c r="C701">
        <v>1.3501137609010401E-3</v>
      </c>
    </row>
    <row r="702" spans="1:3" x14ac:dyDescent="0.25">
      <c r="A702">
        <v>1973488</v>
      </c>
      <c r="B702" t="s">
        <v>1017</v>
      </c>
      <c r="C702">
        <v>1.3501137609010401E-3</v>
      </c>
    </row>
    <row r="703" spans="1:3" x14ac:dyDescent="0.25">
      <c r="A703">
        <v>2033869</v>
      </c>
      <c r="B703" t="s">
        <v>1954</v>
      </c>
      <c r="C703">
        <v>1.3501137609010401E-3</v>
      </c>
    </row>
    <row r="704" spans="1:3" x14ac:dyDescent="0.25">
      <c r="A704">
        <v>2161821</v>
      </c>
      <c r="B704" t="s">
        <v>1200</v>
      </c>
      <c r="C704">
        <v>1.3501137609010401E-3</v>
      </c>
    </row>
    <row r="705" spans="1:3" x14ac:dyDescent="0.25">
      <c r="A705">
        <v>2653178</v>
      </c>
      <c r="B705" t="s">
        <v>1115</v>
      </c>
      <c r="C705">
        <v>1.3501137609010401E-3</v>
      </c>
    </row>
    <row r="706" spans="1:3" x14ac:dyDescent="0.25">
      <c r="A706">
        <v>270</v>
      </c>
      <c r="B706" t="s">
        <v>1955</v>
      </c>
      <c r="C706">
        <v>1.2455382132788701E-3</v>
      </c>
    </row>
    <row r="707" spans="1:3" x14ac:dyDescent="0.25">
      <c r="A707">
        <v>470</v>
      </c>
      <c r="B707" t="s">
        <v>1057</v>
      </c>
      <c r="C707">
        <v>1.2455382132788701E-3</v>
      </c>
    </row>
    <row r="708" spans="1:3" x14ac:dyDescent="0.25">
      <c r="A708">
        <v>662</v>
      </c>
      <c r="B708" t="s">
        <v>1956</v>
      </c>
      <c r="C708">
        <v>1.2455382132788701E-3</v>
      </c>
    </row>
    <row r="709" spans="1:3" x14ac:dyDescent="0.25">
      <c r="A709">
        <v>955</v>
      </c>
      <c r="B709" t="s">
        <v>1957</v>
      </c>
      <c r="C709">
        <v>1.2455382132788701E-3</v>
      </c>
    </row>
    <row r="710" spans="1:3" x14ac:dyDescent="0.25">
      <c r="A710">
        <v>1301</v>
      </c>
      <c r="B710" t="s">
        <v>1145</v>
      </c>
      <c r="C710">
        <v>1.2455382132788701E-3</v>
      </c>
    </row>
    <row r="711" spans="1:3" x14ac:dyDescent="0.25">
      <c r="A711">
        <v>1504</v>
      </c>
      <c r="B711" t="s">
        <v>851</v>
      </c>
      <c r="C711">
        <v>1.2455382132788701E-3</v>
      </c>
    </row>
    <row r="712" spans="1:3" x14ac:dyDescent="0.25">
      <c r="A712">
        <v>1552</v>
      </c>
      <c r="B712" t="s">
        <v>1091</v>
      </c>
      <c r="C712">
        <v>1.2455382132788701E-3</v>
      </c>
    </row>
    <row r="713" spans="1:3" x14ac:dyDescent="0.25">
      <c r="A713">
        <v>1589</v>
      </c>
      <c r="B713" t="s">
        <v>1958</v>
      </c>
      <c r="C713">
        <v>1.2455382132788701E-3</v>
      </c>
    </row>
    <row r="714" spans="1:3" x14ac:dyDescent="0.25">
      <c r="A714">
        <v>2039</v>
      </c>
      <c r="B714" t="s">
        <v>1025</v>
      </c>
      <c r="C714">
        <v>1.2455382132788701E-3</v>
      </c>
    </row>
    <row r="715" spans="1:3" x14ac:dyDescent="0.25">
      <c r="A715">
        <v>32207</v>
      </c>
      <c r="B715" t="s">
        <v>773</v>
      </c>
      <c r="C715">
        <v>1.2455382132788701E-3</v>
      </c>
    </row>
    <row r="716" spans="1:3" x14ac:dyDescent="0.25">
      <c r="A716">
        <v>37692</v>
      </c>
      <c r="B716" t="s">
        <v>134</v>
      </c>
      <c r="C716">
        <v>1.2455382132788701E-3</v>
      </c>
    </row>
    <row r="717" spans="1:3" x14ac:dyDescent="0.25">
      <c r="A717">
        <v>37928</v>
      </c>
      <c r="B717" t="s">
        <v>659</v>
      </c>
      <c r="C717">
        <v>1.2455382132788701E-3</v>
      </c>
    </row>
    <row r="718" spans="1:3" x14ac:dyDescent="0.25">
      <c r="A718">
        <v>129337</v>
      </c>
      <c r="B718" t="s">
        <v>926</v>
      </c>
      <c r="C718">
        <v>1.2455382132788701E-3</v>
      </c>
    </row>
    <row r="719" spans="1:3" x14ac:dyDescent="0.25">
      <c r="A719">
        <v>253239</v>
      </c>
      <c r="B719" t="s">
        <v>1210</v>
      </c>
      <c r="C719">
        <v>1.2455382132788701E-3</v>
      </c>
    </row>
    <row r="720" spans="1:3" x14ac:dyDescent="0.25">
      <c r="A720">
        <v>272633</v>
      </c>
      <c r="B720" t="s">
        <v>56</v>
      </c>
      <c r="C720">
        <v>1.2455382132788701E-3</v>
      </c>
    </row>
    <row r="721" spans="1:3" x14ac:dyDescent="0.25">
      <c r="A721">
        <v>375175</v>
      </c>
      <c r="B721" t="s">
        <v>1959</v>
      </c>
      <c r="C721">
        <v>1.2455382132788701E-3</v>
      </c>
    </row>
    <row r="722" spans="1:3" x14ac:dyDescent="0.25">
      <c r="A722">
        <v>469371</v>
      </c>
      <c r="B722" t="s">
        <v>92</v>
      </c>
      <c r="C722">
        <v>1.2455382132788701E-3</v>
      </c>
    </row>
    <row r="723" spans="1:3" x14ac:dyDescent="0.25">
      <c r="A723">
        <v>541000</v>
      </c>
      <c r="B723" t="s">
        <v>829</v>
      </c>
      <c r="C723">
        <v>1.2455382132788701E-3</v>
      </c>
    </row>
    <row r="724" spans="1:3" x14ac:dyDescent="0.25">
      <c r="A724">
        <v>756272</v>
      </c>
      <c r="B724" t="s">
        <v>159</v>
      </c>
      <c r="C724">
        <v>1.2455382132788701E-3</v>
      </c>
    </row>
    <row r="725" spans="1:3" x14ac:dyDescent="0.25">
      <c r="A725">
        <v>881260</v>
      </c>
      <c r="B725" t="s">
        <v>1960</v>
      </c>
      <c r="C725">
        <v>1.2455382132788701E-3</v>
      </c>
    </row>
    <row r="726" spans="1:3" x14ac:dyDescent="0.25">
      <c r="A726">
        <v>980251</v>
      </c>
      <c r="B726" t="s">
        <v>160</v>
      </c>
      <c r="C726">
        <v>1.2455382132788701E-3</v>
      </c>
    </row>
    <row r="727" spans="1:3" x14ac:dyDescent="0.25">
      <c r="A727">
        <v>1050221</v>
      </c>
      <c r="B727" t="s">
        <v>1961</v>
      </c>
      <c r="C727">
        <v>1.2455382132788701E-3</v>
      </c>
    </row>
    <row r="728" spans="1:3" x14ac:dyDescent="0.25">
      <c r="A728">
        <v>1235591</v>
      </c>
      <c r="B728" t="s">
        <v>1118</v>
      </c>
      <c r="C728">
        <v>1.2455382132788701E-3</v>
      </c>
    </row>
    <row r="729" spans="1:3" x14ac:dyDescent="0.25">
      <c r="A729">
        <v>1411117</v>
      </c>
      <c r="B729" t="s">
        <v>1962</v>
      </c>
      <c r="C729">
        <v>1.2455382132788701E-3</v>
      </c>
    </row>
    <row r="730" spans="1:3" x14ac:dyDescent="0.25">
      <c r="A730">
        <v>1442032</v>
      </c>
      <c r="B730" t="s">
        <v>1752</v>
      </c>
      <c r="C730">
        <v>1.2455382132788701E-3</v>
      </c>
    </row>
    <row r="731" spans="1:3" x14ac:dyDescent="0.25">
      <c r="A731">
        <v>1463164</v>
      </c>
      <c r="B731" t="s">
        <v>1963</v>
      </c>
      <c r="C731">
        <v>1.2455382132788701E-3</v>
      </c>
    </row>
    <row r="732" spans="1:3" x14ac:dyDescent="0.25">
      <c r="A732">
        <v>1778653</v>
      </c>
      <c r="B732" t="s">
        <v>1964</v>
      </c>
      <c r="C732">
        <v>1.2455382132788701E-3</v>
      </c>
    </row>
    <row r="733" spans="1:3" x14ac:dyDescent="0.25">
      <c r="A733">
        <v>1806891</v>
      </c>
      <c r="B733" t="s">
        <v>1965</v>
      </c>
      <c r="C733">
        <v>1.2455382132788701E-3</v>
      </c>
    </row>
    <row r="734" spans="1:3" x14ac:dyDescent="0.25">
      <c r="A734">
        <v>1849491</v>
      </c>
      <c r="B734" t="s">
        <v>1966</v>
      </c>
      <c r="C734">
        <v>1.2455382132788701E-3</v>
      </c>
    </row>
    <row r="735" spans="1:3" x14ac:dyDescent="0.25">
      <c r="A735">
        <v>2024979</v>
      </c>
      <c r="B735" t="s">
        <v>905</v>
      </c>
      <c r="C735">
        <v>1.2455382132788701E-3</v>
      </c>
    </row>
    <row r="736" spans="1:3" x14ac:dyDescent="0.25">
      <c r="A736">
        <v>2163644</v>
      </c>
      <c r="B736" t="s">
        <v>1967</v>
      </c>
      <c r="C736">
        <v>1.2455382132788701E-3</v>
      </c>
    </row>
    <row r="737" spans="1:3" x14ac:dyDescent="0.25">
      <c r="A737">
        <v>2419772</v>
      </c>
      <c r="B737" t="s">
        <v>1968</v>
      </c>
      <c r="C737">
        <v>1.2455382132788701E-3</v>
      </c>
    </row>
    <row r="738" spans="1:3" x14ac:dyDescent="0.25">
      <c r="A738">
        <v>2609248</v>
      </c>
      <c r="B738" t="s">
        <v>946</v>
      </c>
      <c r="C738">
        <v>1.2455382132788701E-3</v>
      </c>
    </row>
    <row r="739" spans="1:3" x14ac:dyDescent="0.25">
      <c r="A739">
        <v>52</v>
      </c>
      <c r="B739" t="s">
        <v>387</v>
      </c>
      <c r="C739">
        <v>1.124395566453E-3</v>
      </c>
    </row>
    <row r="740" spans="1:3" x14ac:dyDescent="0.25">
      <c r="A740">
        <v>1491</v>
      </c>
      <c r="B740" t="s">
        <v>1313</v>
      </c>
      <c r="C740">
        <v>1.124395566453E-3</v>
      </c>
    </row>
    <row r="741" spans="1:3" x14ac:dyDescent="0.25">
      <c r="A741">
        <v>1502</v>
      </c>
      <c r="B741" t="s">
        <v>1099</v>
      </c>
      <c r="C741">
        <v>1.124395566453E-3</v>
      </c>
    </row>
    <row r="742" spans="1:3" x14ac:dyDescent="0.25">
      <c r="A742">
        <v>1599</v>
      </c>
      <c r="B742" t="s">
        <v>1481</v>
      </c>
      <c r="C742">
        <v>1.124395566453E-3</v>
      </c>
    </row>
    <row r="743" spans="1:3" x14ac:dyDescent="0.25">
      <c r="A743">
        <v>39488</v>
      </c>
      <c r="B743" t="s">
        <v>1167</v>
      </c>
      <c r="C743">
        <v>1.124395566453E-3</v>
      </c>
    </row>
    <row r="744" spans="1:3" x14ac:dyDescent="0.25">
      <c r="A744">
        <v>135619</v>
      </c>
      <c r="B744" t="s">
        <v>532</v>
      </c>
      <c r="C744">
        <v>1.124395566453E-3</v>
      </c>
    </row>
    <row r="745" spans="1:3" x14ac:dyDescent="0.25">
      <c r="A745">
        <v>186806</v>
      </c>
      <c r="B745" t="s">
        <v>1969</v>
      </c>
      <c r="C745">
        <v>1.124395566453E-3</v>
      </c>
    </row>
    <row r="746" spans="1:3" x14ac:dyDescent="0.25">
      <c r="A746">
        <v>239759</v>
      </c>
      <c r="B746" t="s">
        <v>50</v>
      </c>
      <c r="C746">
        <v>1.124395566453E-3</v>
      </c>
    </row>
    <row r="747" spans="1:3" x14ac:dyDescent="0.25">
      <c r="A747">
        <v>353496</v>
      </c>
      <c r="B747" t="s">
        <v>1465</v>
      </c>
      <c r="C747">
        <v>1.124395566453E-3</v>
      </c>
    </row>
    <row r="748" spans="1:3" x14ac:dyDescent="0.25">
      <c r="A748">
        <v>354242</v>
      </c>
      <c r="B748" t="s">
        <v>1970</v>
      </c>
      <c r="C748">
        <v>1.124395566453E-3</v>
      </c>
    </row>
    <row r="749" spans="1:3" x14ac:dyDescent="0.25">
      <c r="A749">
        <v>564064</v>
      </c>
      <c r="B749" t="s">
        <v>1971</v>
      </c>
      <c r="C749">
        <v>1.124395566453E-3</v>
      </c>
    </row>
    <row r="750" spans="1:3" x14ac:dyDescent="0.25">
      <c r="A750">
        <v>748449</v>
      </c>
      <c r="B750" t="s">
        <v>1972</v>
      </c>
      <c r="C750">
        <v>1.124395566453E-3</v>
      </c>
    </row>
    <row r="751" spans="1:3" x14ac:dyDescent="0.25">
      <c r="A751">
        <v>888061</v>
      </c>
      <c r="B751" t="s">
        <v>1973</v>
      </c>
      <c r="C751">
        <v>1.124395566453E-3</v>
      </c>
    </row>
    <row r="752" spans="1:3" x14ac:dyDescent="0.25">
      <c r="A752">
        <v>1186051</v>
      </c>
      <c r="B752" t="s">
        <v>1974</v>
      </c>
      <c r="C752">
        <v>1.124395566453E-3</v>
      </c>
    </row>
    <row r="753" spans="1:3" x14ac:dyDescent="0.25">
      <c r="A753">
        <v>1192854</v>
      </c>
      <c r="B753" t="s">
        <v>1975</v>
      </c>
      <c r="C753">
        <v>1.124395566453E-3</v>
      </c>
    </row>
    <row r="754" spans="1:3" x14ac:dyDescent="0.25">
      <c r="A754">
        <v>1315974</v>
      </c>
      <c r="B754" t="s">
        <v>1976</v>
      </c>
      <c r="C754">
        <v>1.124395566453E-3</v>
      </c>
    </row>
    <row r="755" spans="1:3" x14ac:dyDescent="0.25">
      <c r="A755">
        <v>1712675</v>
      </c>
      <c r="B755" t="s">
        <v>1977</v>
      </c>
      <c r="C755">
        <v>1.124395566453E-3</v>
      </c>
    </row>
    <row r="756" spans="1:3" x14ac:dyDescent="0.25">
      <c r="A756">
        <v>1769012</v>
      </c>
      <c r="B756" t="s">
        <v>614</v>
      </c>
      <c r="C756">
        <v>1.124395566453E-3</v>
      </c>
    </row>
    <row r="757" spans="1:3" x14ac:dyDescent="0.25">
      <c r="A757">
        <v>1929246</v>
      </c>
      <c r="B757" t="s">
        <v>1178</v>
      </c>
      <c r="C757">
        <v>1.124395566453E-3</v>
      </c>
    </row>
    <row r="758" spans="1:3" x14ac:dyDescent="0.25">
      <c r="A758">
        <v>2026785</v>
      </c>
      <c r="B758" t="s">
        <v>584</v>
      </c>
      <c r="C758">
        <v>1.124395566453E-3</v>
      </c>
    </row>
    <row r="759" spans="1:3" x14ac:dyDescent="0.25">
      <c r="A759">
        <v>2058136</v>
      </c>
      <c r="B759" t="s">
        <v>1978</v>
      </c>
      <c r="C759">
        <v>1.124395566453E-3</v>
      </c>
    </row>
    <row r="760" spans="1:3" x14ac:dyDescent="0.25">
      <c r="A760">
        <v>2319843</v>
      </c>
      <c r="B760" t="s">
        <v>458</v>
      </c>
      <c r="C760">
        <v>1.124395566453E-3</v>
      </c>
    </row>
    <row r="761" spans="1:3" x14ac:dyDescent="0.25">
      <c r="A761">
        <v>2597769</v>
      </c>
      <c r="B761" t="s">
        <v>1110</v>
      </c>
      <c r="C761">
        <v>1.124395566453E-3</v>
      </c>
    </row>
    <row r="762" spans="1:3" x14ac:dyDescent="0.25">
      <c r="A762">
        <v>2664374</v>
      </c>
      <c r="B762" t="s">
        <v>23</v>
      </c>
      <c r="C762">
        <v>1.124395566453E-3</v>
      </c>
    </row>
    <row r="763" spans="1:3" x14ac:dyDescent="0.25">
      <c r="A763">
        <v>234</v>
      </c>
      <c r="B763" t="s">
        <v>1979</v>
      </c>
      <c r="C763">
        <v>1.0043450415287401E-3</v>
      </c>
    </row>
    <row r="764" spans="1:3" x14ac:dyDescent="0.25">
      <c r="A764">
        <v>445</v>
      </c>
      <c r="B764" t="s">
        <v>338</v>
      </c>
      <c r="C764">
        <v>1.0043450415287401E-3</v>
      </c>
    </row>
    <row r="765" spans="1:3" x14ac:dyDescent="0.25">
      <c r="A765">
        <v>996</v>
      </c>
      <c r="B765" t="s">
        <v>254</v>
      </c>
      <c r="C765">
        <v>1.0043450415287401E-3</v>
      </c>
    </row>
    <row r="766" spans="1:3" x14ac:dyDescent="0.25">
      <c r="A766">
        <v>83655</v>
      </c>
      <c r="B766" t="s">
        <v>1980</v>
      </c>
      <c r="C766">
        <v>1.0043450415287401E-3</v>
      </c>
    </row>
    <row r="767" spans="1:3" x14ac:dyDescent="0.25">
      <c r="A767">
        <v>85413</v>
      </c>
      <c r="B767" t="s">
        <v>531</v>
      </c>
      <c r="C767">
        <v>1.0043450415287401E-3</v>
      </c>
    </row>
    <row r="768" spans="1:3" x14ac:dyDescent="0.25">
      <c r="A768">
        <v>86331</v>
      </c>
      <c r="B768" t="s">
        <v>938</v>
      </c>
      <c r="C768">
        <v>1.0043450415287401E-3</v>
      </c>
    </row>
    <row r="769" spans="1:3" x14ac:dyDescent="0.25">
      <c r="A769">
        <v>123214</v>
      </c>
      <c r="B769" t="s">
        <v>952</v>
      </c>
      <c r="C769">
        <v>1.0043450415287401E-3</v>
      </c>
    </row>
    <row r="770" spans="1:3" x14ac:dyDescent="0.25">
      <c r="A770">
        <v>195250</v>
      </c>
      <c r="B770" t="s">
        <v>174</v>
      </c>
      <c r="C770">
        <v>1.0043450415287401E-3</v>
      </c>
    </row>
    <row r="771" spans="1:3" x14ac:dyDescent="0.25">
      <c r="A771">
        <v>271848</v>
      </c>
      <c r="B771" t="s">
        <v>1981</v>
      </c>
      <c r="C771">
        <v>1.0043450415287401E-3</v>
      </c>
    </row>
    <row r="772" spans="1:3" x14ac:dyDescent="0.25">
      <c r="A772">
        <v>383372</v>
      </c>
      <c r="B772" t="s">
        <v>1982</v>
      </c>
      <c r="C772">
        <v>1.0043450415287401E-3</v>
      </c>
    </row>
    <row r="773" spans="1:3" x14ac:dyDescent="0.25">
      <c r="A773">
        <v>690850</v>
      </c>
      <c r="B773" t="s">
        <v>180</v>
      </c>
      <c r="C773">
        <v>1.0043450415287401E-3</v>
      </c>
    </row>
    <row r="774" spans="1:3" x14ac:dyDescent="0.25">
      <c r="A774">
        <v>699035</v>
      </c>
      <c r="B774" t="s">
        <v>1983</v>
      </c>
      <c r="C774">
        <v>1.0043450415287401E-3</v>
      </c>
    </row>
    <row r="775" spans="1:3" x14ac:dyDescent="0.25">
      <c r="A775">
        <v>767817</v>
      </c>
      <c r="B775" t="s">
        <v>71</v>
      </c>
      <c r="C775">
        <v>1.0043450415287401E-3</v>
      </c>
    </row>
    <row r="776" spans="1:3" x14ac:dyDescent="0.25">
      <c r="A776">
        <v>880074</v>
      </c>
      <c r="B776" t="s">
        <v>1984</v>
      </c>
      <c r="C776">
        <v>1.0043450415287401E-3</v>
      </c>
    </row>
    <row r="777" spans="1:3" x14ac:dyDescent="0.25">
      <c r="A777">
        <v>888721</v>
      </c>
      <c r="B777" t="s">
        <v>1421</v>
      </c>
      <c r="C777">
        <v>1.0043450415287401E-3</v>
      </c>
    </row>
    <row r="778" spans="1:3" x14ac:dyDescent="0.25">
      <c r="A778">
        <v>1034809</v>
      </c>
      <c r="B778" t="s">
        <v>1985</v>
      </c>
      <c r="C778">
        <v>1.0043450415287401E-3</v>
      </c>
    </row>
    <row r="779" spans="1:3" x14ac:dyDescent="0.25">
      <c r="A779">
        <v>1124936</v>
      </c>
      <c r="B779" t="s">
        <v>1615</v>
      </c>
      <c r="C779">
        <v>1.0043450415287401E-3</v>
      </c>
    </row>
    <row r="780" spans="1:3" x14ac:dyDescent="0.25">
      <c r="A780">
        <v>1572656</v>
      </c>
      <c r="B780" t="s">
        <v>1069</v>
      </c>
      <c r="C780">
        <v>1.0043450415287401E-3</v>
      </c>
    </row>
    <row r="781" spans="1:3" x14ac:dyDescent="0.25">
      <c r="A781">
        <v>1643949</v>
      </c>
      <c r="B781" t="s">
        <v>1192</v>
      </c>
      <c r="C781">
        <v>1.0043450415287401E-3</v>
      </c>
    </row>
    <row r="782" spans="1:3" x14ac:dyDescent="0.25">
      <c r="A782">
        <v>1652133</v>
      </c>
      <c r="B782" t="s">
        <v>1500</v>
      </c>
      <c r="C782">
        <v>1.0043450415287401E-3</v>
      </c>
    </row>
    <row r="783" spans="1:3" x14ac:dyDescent="0.25">
      <c r="A783">
        <v>2528010</v>
      </c>
      <c r="B783" t="s">
        <v>587</v>
      </c>
      <c r="C783">
        <v>1.0043450415287401E-3</v>
      </c>
    </row>
    <row r="784" spans="1:3" x14ac:dyDescent="0.25">
      <c r="A784">
        <v>2662397</v>
      </c>
      <c r="B784" t="s">
        <v>1986</v>
      </c>
      <c r="C784">
        <v>1.0043450415287401E-3</v>
      </c>
    </row>
    <row r="785" spans="1:3" x14ac:dyDescent="0.25">
      <c r="A785">
        <v>2674991</v>
      </c>
      <c r="B785" t="s">
        <v>590</v>
      </c>
      <c r="C785">
        <v>1.0043450415287401E-3</v>
      </c>
    </row>
    <row r="786" spans="1:3" x14ac:dyDescent="0.25">
      <c r="A786">
        <v>170</v>
      </c>
      <c r="B786" t="s">
        <v>1987</v>
      </c>
      <c r="C786">
        <v>9.2068314076774104E-4</v>
      </c>
    </row>
    <row r="787" spans="1:3" x14ac:dyDescent="0.25">
      <c r="A787">
        <v>217</v>
      </c>
      <c r="B787" t="s">
        <v>1988</v>
      </c>
      <c r="C787">
        <v>9.2068314076774104E-4</v>
      </c>
    </row>
    <row r="788" spans="1:3" x14ac:dyDescent="0.25">
      <c r="A788">
        <v>1350</v>
      </c>
      <c r="B788" t="s">
        <v>1989</v>
      </c>
      <c r="C788">
        <v>9.2068314076774104E-4</v>
      </c>
    </row>
    <row r="789" spans="1:3" x14ac:dyDescent="0.25">
      <c r="A789">
        <v>1490</v>
      </c>
      <c r="B789" t="s">
        <v>1990</v>
      </c>
      <c r="C789">
        <v>9.2068314076774104E-4</v>
      </c>
    </row>
    <row r="790" spans="1:3" x14ac:dyDescent="0.25">
      <c r="A790">
        <v>33951</v>
      </c>
      <c r="B790" t="s">
        <v>386</v>
      </c>
      <c r="C790">
        <v>9.2068314076774104E-4</v>
      </c>
    </row>
    <row r="791" spans="1:3" x14ac:dyDescent="0.25">
      <c r="A791">
        <v>40318</v>
      </c>
      <c r="B791" t="s">
        <v>1991</v>
      </c>
      <c r="C791">
        <v>9.2068314076774104E-4</v>
      </c>
    </row>
    <row r="792" spans="1:3" x14ac:dyDescent="0.25">
      <c r="A792">
        <v>220927</v>
      </c>
      <c r="B792" t="s">
        <v>1534</v>
      </c>
      <c r="C792">
        <v>9.2068314076774104E-4</v>
      </c>
    </row>
    <row r="793" spans="1:3" x14ac:dyDescent="0.25">
      <c r="A793">
        <v>242600</v>
      </c>
      <c r="B793" t="s">
        <v>1120</v>
      </c>
      <c r="C793">
        <v>9.2068314076774104E-4</v>
      </c>
    </row>
    <row r="794" spans="1:3" x14ac:dyDescent="0.25">
      <c r="A794">
        <v>286783</v>
      </c>
      <c r="B794" t="s">
        <v>1992</v>
      </c>
      <c r="C794">
        <v>9.2068314076774104E-4</v>
      </c>
    </row>
    <row r="795" spans="1:3" x14ac:dyDescent="0.25">
      <c r="A795">
        <v>316435</v>
      </c>
      <c r="B795" t="s">
        <v>1993</v>
      </c>
      <c r="C795">
        <v>9.2068314076774104E-4</v>
      </c>
    </row>
    <row r="796" spans="1:3" x14ac:dyDescent="0.25">
      <c r="A796">
        <v>335541</v>
      </c>
      <c r="B796" t="s">
        <v>1007</v>
      </c>
      <c r="C796">
        <v>9.2068314076774104E-4</v>
      </c>
    </row>
    <row r="797" spans="1:3" x14ac:dyDescent="0.25">
      <c r="A797">
        <v>349161</v>
      </c>
      <c r="B797" t="s">
        <v>942</v>
      </c>
      <c r="C797">
        <v>9.2068314076774104E-4</v>
      </c>
    </row>
    <row r="798" spans="1:3" x14ac:dyDescent="0.25">
      <c r="A798">
        <v>392734</v>
      </c>
      <c r="B798" t="s">
        <v>344</v>
      </c>
      <c r="C798">
        <v>9.2068314076774104E-4</v>
      </c>
    </row>
    <row r="799" spans="1:3" x14ac:dyDescent="0.25">
      <c r="A799">
        <v>485916</v>
      </c>
      <c r="B799" t="s">
        <v>1206</v>
      </c>
      <c r="C799">
        <v>9.2068314076774104E-4</v>
      </c>
    </row>
    <row r="800" spans="1:3" x14ac:dyDescent="0.25">
      <c r="A800">
        <v>526222</v>
      </c>
      <c r="B800" t="s">
        <v>1994</v>
      </c>
      <c r="C800">
        <v>9.2068314076774104E-4</v>
      </c>
    </row>
    <row r="801" spans="1:3" x14ac:dyDescent="0.25">
      <c r="A801">
        <v>589865</v>
      </c>
      <c r="B801" t="s">
        <v>865</v>
      </c>
      <c r="C801">
        <v>9.2068314076774104E-4</v>
      </c>
    </row>
    <row r="802" spans="1:3" x14ac:dyDescent="0.25">
      <c r="A802">
        <v>626937</v>
      </c>
      <c r="B802" t="s">
        <v>911</v>
      </c>
      <c r="C802">
        <v>9.2068314076774104E-4</v>
      </c>
    </row>
    <row r="803" spans="1:3" x14ac:dyDescent="0.25">
      <c r="A803">
        <v>754476</v>
      </c>
      <c r="B803" t="s">
        <v>1995</v>
      </c>
      <c r="C803">
        <v>9.2068314076774104E-4</v>
      </c>
    </row>
    <row r="804" spans="1:3" x14ac:dyDescent="0.25">
      <c r="A804">
        <v>1130798</v>
      </c>
      <c r="B804" t="s">
        <v>1996</v>
      </c>
      <c r="C804">
        <v>9.2068314076774104E-4</v>
      </c>
    </row>
    <row r="805" spans="1:3" x14ac:dyDescent="0.25">
      <c r="A805">
        <v>1335745</v>
      </c>
      <c r="B805" t="s">
        <v>1997</v>
      </c>
      <c r="C805">
        <v>9.2068314076774104E-4</v>
      </c>
    </row>
    <row r="806" spans="1:3" x14ac:dyDescent="0.25">
      <c r="A806">
        <v>2004467</v>
      </c>
      <c r="B806" t="s">
        <v>350</v>
      </c>
      <c r="C806">
        <v>9.2068314076774104E-4</v>
      </c>
    </row>
    <row r="807" spans="1:3" x14ac:dyDescent="0.25">
      <c r="A807">
        <v>2079535</v>
      </c>
      <c r="B807" t="s">
        <v>1998</v>
      </c>
      <c r="C807">
        <v>9.2068314076774104E-4</v>
      </c>
    </row>
    <row r="808" spans="1:3" x14ac:dyDescent="0.25">
      <c r="A808">
        <v>2086584</v>
      </c>
      <c r="B808" t="s">
        <v>1456</v>
      </c>
      <c r="C808">
        <v>9.2068314076774104E-4</v>
      </c>
    </row>
    <row r="809" spans="1:3" x14ac:dyDescent="0.25">
      <c r="A809">
        <v>2293317</v>
      </c>
      <c r="B809" t="s">
        <v>314</v>
      </c>
      <c r="C809">
        <v>9.2068314076774104E-4</v>
      </c>
    </row>
    <row r="810" spans="1:3" x14ac:dyDescent="0.25">
      <c r="A810">
        <v>81</v>
      </c>
      <c r="B810" t="s">
        <v>1999</v>
      </c>
      <c r="C810">
        <v>8.3771112951155002E-4</v>
      </c>
    </row>
    <row r="811" spans="1:3" x14ac:dyDescent="0.25">
      <c r="A811">
        <v>305</v>
      </c>
      <c r="B811" t="s">
        <v>2000</v>
      </c>
      <c r="C811">
        <v>8.3771112951155002E-4</v>
      </c>
    </row>
    <row r="812" spans="1:3" x14ac:dyDescent="0.25">
      <c r="A812">
        <v>468</v>
      </c>
      <c r="B812" t="s">
        <v>2001</v>
      </c>
      <c r="C812">
        <v>8.3771112951155002E-4</v>
      </c>
    </row>
    <row r="813" spans="1:3" x14ac:dyDescent="0.25">
      <c r="A813">
        <v>777</v>
      </c>
      <c r="B813" t="s">
        <v>685</v>
      </c>
      <c r="C813">
        <v>8.3771112951155002E-4</v>
      </c>
    </row>
    <row r="814" spans="1:3" x14ac:dyDescent="0.25">
      <c r="A814">
        <v>784</v>
      </c>
      <c r="B814" t="s">
        <v>489</v>
      </c>
      <c r="C814">
        <v>8.3771112951155002E-4</v>
      </c>
    </row>
    <row r="815" spans="1:3" x14ac:dyDescent="0.25">
      <c r="A815">
        <v>1161</v>
      </c>
      <c r="B815" t="s">
        <v>58</v>
      </c>
      <c r="C815">
        <v>8.3771112951155002E-4</v>
      </c>
    </row>
    <row r="816" spans="1:3" x14ac:dyDescent="0.25">
      <c r="A816">
        <v>1263</v>
      </c>
      <c r="B816" t="s">
        <v>2002</v>
      </c>
      <c r="C816">
        <v>8.3771112951155002E-4</v>
      </c>
    </row>
    <row r="817" spans="1:3" x14ac:dyDescent="0.25">
      <c r="A817">
        <v>1679</v>
      </c>
      <c r="B817" t="s">
        <v>423</v>
      </c>
      <c r="C817">
        <v>8.3771112951155002E-4</v>
      </c>
    </row>
    <row r="818" spans="1:3" x14ac:dyDescent="0.25">
      <c r="A818">
        <v>29442</v>
      </c>
      <c r="B818" t="s">
        <v>2003</v>
      </c>
      <c r="C818">
        <v>8.3771112951155002E-4</v>
      </c>
    </row>
    <row r="819" spans="1:3" x14ac:dyDescent="0.25">
      <c r="A819">
        <v>33071</v>
      </c>
      <c r="B819" t="s">
        <v>771</v>
      </c>
      <c r="C819">
        <v>8.3771112951155002E-4</v>
      </c>
    </row>
    <row r="820" spans="1:3" x14ac:dyDescent="0.25">
      <c r="A820">
        <v>64898</v>
      </c>
      <c r="B820" t="s">
        <v>1463</v>
      </c>
      <c r="C820">
        <v>8.3771112951155002E-4</v>
      </c>
    </row>
    <row r="821" spans="1:3" x14ac:dyDescent="0.25">
      <c r="A821">
        <v>119060</v>
      </c>
      <c r="B821" t="s">
        <v>424</v>
      </c>
      <c r="C821">
        <v>8.3771112951155002E-4</v>
      </c>
    </row>
    <row r="822" spans="1:3" x14ac:dyDescent="0.25">
      <c r="A822">
        <v>138072</v>
      </c>
      <c r="B822" t="s">
        <v>2004</v>
      </c>
      <c r="C822">
        <v>8.3771112951155002E-4</v>
      </c>
    </row>
    <row r="823" spans="1:3" x14ac:dyDescent="0.25">
      <c r="A823">
        <v>158836</v>
      </c>
      <c r="B823" t="s">
        <v>2005</v>
      </c>
      <c r="C823">
        <v>8.3771112951155002E-4</v>
      </c>
    </row>
    <row r="824" spans="1:3" x14ac:dyDescent="0.25">
      <c r="A824">
        <v>177439</v>
      </c>
      <c r="B824" t="s">
        <v>112</v>
      </c>
      <c r="C824">
        <v>8.3771112951155002E-4</v>
      </c>
    </row>
    <row r="825" spans="1:3" x14ac:dyDescent="0.25">
      <c r="A825">
        <v>187452</v>
      </c>
      <c r="B825" t="s">
        <v>1254</v>
      </c>
      <c r="C825">
        <v>8.3771112951155002E-4</v>
      </c>
    </row>
    <row r="826" spans="1:3" x14ac:dyDescent="0.25">
      <c r="A826">
        <v>196806</v>
      </c>
      <c r="B826" t="s">
        <v>2006</v>
      </c>
      <c r="C826">
        <v>8.3771112951155002E-4</v>
      </c>
    </row>
    <row r="827" spans="1:3" x14ac:dyDescent="0.25">
      <c r="A827">
        <v>204457</v>
      </c>
      <c r="B827" t="s">
        <v>446</v>
      </c>
      <c r="C827">
        <v>8.3771112951155002E-4</v>
      </c>
    </row>
    <row r="828" spans="1:3" x14ac:dyDescent="0.25">
      <c r="A828">
        <v>265960</v>
      </c>
      <c r="B828" t="s">
        <v>920</v>
      </c>
      <c r="C828">
        <v>8.3771112951155002E-4</v>
      </c>
    </row>
    <row r="829" spans="1:3" x14ac:dyDescent="0.25">
      <c r="A829">
        <v>349221</v>
      </c>
      <c r="B829" t="s">
        <v>1263</v>
      </c>
      <c r="C829">
        <v>8.3771112951155002E-4</v>
      </c>
    </row>
    <row r="830" spans="1:3" x14ac:dyDescent="0.25">
      <c r="A830">
        <v>388950</v>
      </c>
      <c r="B830" t="s">
        <v>2007</v>
      </c>
      <c r="C830">
        <v>8.3771112951155002E-4</v>
      </c>
    </row>
    <row r="831" spans="1:3" x14ac:dyDescent="0.25">
      <c r="A831">
        <v>393011</v>
      </c>
      <c r="B831" t="s">
        <v>2008</v>
      </c>
      <c r="C831">
        <v>8.3771112951155002E-4</v>
      </c>
    </row>
    <row r="832" spans="1:3" x14ac:dyDescent="0.25">
      <c r="A832">
        <v>423349</v>
      </c>
      <c r="B832" t="s">
        <v>60</v>
      </c>
      <c r="C832">
        <v>8.3771112951155002E-4</v>
      </c>
    </row>
    <row r="833" spans="1:3" x14ac:dyDescent="0.25">
      <c r="A833">
        <v>539329</v>
      </c>
      <c r="B833" t="s">
        <v>2009</v>
      </c>
      <c r="C833">
        <v>8.3771112951155002E-4</v>
      </c>
    </row>
    <row r="834" spans="1:3" x14ac:dyDescent="0.25">
      <c r="A834">
        <v>548470</v>
      </c>
      <c r="B834" t="s">
        <v>1468</v>
      </c>
      <c r="C834">
        <v>8.3771112951155002E-4</v>
      </c>
    </row>
    <row r="835" spans="1:3" x14ac:dyDescent="0.25">
      <c r="A835">
        <v>640132</v>
      </c>
      <c r="B835" t="s">
        <v>469</v>
      </c>
      <c r="C835">
        <v>8.3771112951155002E-4</v>
      </c>
    </row>
    <row r="836" spans="1:3" x14ac:dyDescent="0.25">
      <c r="A836">
        <v>650378</v>
      </c>
      <c r="B836" t="s">
        <v>2010</v>
      </c>
      <c r="C836">
        <v>8.3771112951155002E-4</v>
      </c>
    </row>
    <row r="837" spans="1:3" x14ac:dyDescent="0.25">
      <c r="A837">
        <v>676208</v>
      </c>
      <c r="B837" t="s">
        <v>397</v>
      </c>
      <c r="C837">
        <v>8.3771112951155002E-4</v>
      </c>
    </row>
    <row r="838" spans="1:3" x14ac:dyDescent="0.25">
      <c r="A838">
        <v>864828</v>
      </c>
      <c r="B838" t="s">
        <v>2011</v>
      </c>
      <c r="C838">
        <v>8.3771112951155002E-4</v>
      </c>
    </row>
    <row r="839" spans="1:3" x14ac:dyDescent="0.25">
      <c r="A839">
        <v>910348</v>
      </c>
      <c r="B839" t="s">
        <v>2012</v>
      </c>
      <c r="C839">
        <v>8.3771112951155002E-4</v>
      </c>
    </row>
    <row r="840" spans="1:3" x14ac:dyDescent="0.25">
      <c r="A840">
        <v>929556</v>
      </c>
      <c r="B840" t="s">
        <v>512</v>
      </c>
      <c r="C840">
        <v>8.3771112951155002E-4</v>
      </c>
    </row>
    <row r="841" spans="1:3" x14ac:dyDescent="0.25">
      <c r="A841">
        <v>1150469</v>
      </c>
      <c r="B841" t="s">
        <v>2013</v>
      </c>
      <c r="C841">
        <v>8.3771112951155002E-4</v>
      </c>
    </row>
    <row r="842" spans="1:3" x14ac:dyDescent="0.25">
      <c r="A842">
        <v>1178516</v>
      </c>
      <c r="B842" t="s">
        <v>2014</v>
      </c>
      <c r="C842">
        <v>8.3771112951155002E-4</v>
      </c>
    </row>
    <row r="843" spans="1:3" x14ac:dyDescent="0.25">
      <c r="A843">
        <v>1400387</v>
      </c>
      <c r="B843" t="s">
        <v>165</v>
      </c>
      <c r="C843">
        <v>8.3771112951155002E-4</v>
      </c>
    </row>
    <row r="844" spans="1:3" x14ac:dyDescent="0.25">
      <c r="A844">
        <v>1429244</v>
      </c>
      <c r="B844" t="s">
        <v>2015</v>
      </c>
      <c r="C844">
        <v>8.3771112951155002E-4</v>
      </c>
    </row>
    <row r="845" spans="1:3" x14ac:dyDescent="0.25">
      <c r="A845">
        <v>1447062</v>
      </c>
      <c r="B845" t="s">
        <v>1165</v>
      </c>
      <c r="C845">
        <v>8.3771112951155002E-4</v>
      </c>
    </row>
    <row r="846" spans="1:3" x14ac:dyDescent="0.25">
      <c r="A846">
        <v>1679721</v>
      </c>
      <c r="B846" t="s">
        <v>676</v>
      </c>
      <c r="C846">
        <v>8.3771112951155002E-4</v>
      </c>
    </row>
    <row r="847" spans="1:3" x14ac:dyDescent="0.25">
      <c r="A847">
        <v>1843491</v>
      </c>
      <c r="B847" t="s">
        <v>2016</v>
      </c>
      <c r="C847">
        <v>8.3771112951155002E-4</v>
      </c>
    </row>
    <row r="848" spans="1:3" x14ac:dyDescent="0.25">
      <c r="A848">
        <v>1848517</v>
      </c>
      <c r="B848" t="s">
        <v>1052</v>
      </c>
      <c r="C848">
        <v>8.3771112951155002E-4</v>
      </c>
    </row>
    <row r="849" spans="1:3" x14ac:dyDescent="0.25">
      <c r="A849">
        <v>1912856</v>
      </c>
      <c r="B849" t="s">
        <v>1073</v>
      </c>
      <c r="C849">
        <v>8.3771112951155002E-4</v>
      </c>
    </row>
    <row r="850" spans="1:3" x14ac:dyDescent="0.25">
      <c r="A850">
        <v>1970189</v>
      </c>
      <c r="B850" t="s">
        <v>521</v>
      </c>
      <c r="C850">
        <v>8.3771112951155002E-4</v>
      </c>
    </row>
    <row r="851" spans="1:3" x14ac:dyDescent="0.25">
      <c r="A851">
        <v>2507161</v>
      </c>
      <c r="B851" t="s">
        <v>889</v>
      </c>
      <c r="C851">
        <v>8.3771112951155002E-4</v>
      </c>
    </row>
    <row r="852" spans="1:3" x14ac:dyDescent="0.25">
      <c r="A852">
        <v>2594789</v>
      </c>
      <c r="B852" t="s">
        <v>2017</v>
      </c>
      <c r="C852">
        <v>8.3771112951155002E-4</v>
      </c>
    </row>
  </sheetData>
  <pageMargins left="0.7" right="0.7" top="0.75" bottom="0.75" header="0.3" footer="0.3"/>
  <pageSetup scale="56" fitToHeight="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DAC3D-7F47-4F1E-B7B7-55FC9F2B02A6}">
  <sheetPr codeName="Sheet58">
    <pageSetUpPr fitToPage="1"/>
  </sheetPr>
  <dimension ref="A1:C1888"/>
  <sheetViews>
    <sheetView workbookViewId="0">
      <selection activeCell="A2" sqref="A2"/>
    </sheetView>
  </sheetViews>
  <sheetFormatPr defaultColWidth="11.42578125" defaultRowHeight="15" x14ac:dyDescent="0.25"/>
  <sheetData>
    <row r="1" spans="1:3" s="1" customFormat="1" x14ac:dyDescent="0.25">
      <c r="A1" s="1" t="s">
        <v>4548</v>
      </c>
    </row>
    <row r="3" spans="1:3" x14ac:dyDescent="0.25">
      <c r="A3" t="s">
        <v>0</v>
      </c>
      <c r="B3" t="s">
        <v>1</v>
      </c>
      <c r="C3" t="s">
        <v>2</v>
      </c>
    </row>
    <row r="4" spans="1:3" x14ac:dyDescent="0.25">
      <c r="A4">
        <v>1224</v>
      </c>
      <c r="B4" t="s">
        <v>14</v>
      </c>
      <c r="C4">
        <v>6.5740631592966698</v>
      </c>
    </row>
    <row r="5" spans="1:3" x14ac:dyDescent="0.25">
      <c r="A5">
        <v>28211</v>
      </c>
      <c r="B5" t="s">
        <v>62</v>
      </c>
      <c r="C5">
        <v>5.9990981243387296</v>
      </c>
    </row>
    <row r="6" spans="1:3" x14ac:dyDescent="0.25">
      <c r="A6">
        <v>2</v>
      </c>
      <c r="B6" t="s">
        <v>8</v>
      </c>
      <c r="C6">
        <v>5.7716041528169502</v>
      </c>
    </row>
    <row r="7" spans="1:3" x14ac:dyDescent="0.25">
      <c r="A7">
        <v>1117</v>
      </c>
      <c r="B7" t="s">
        <v>119</v>
      </c>
      <c r="C7">
        <v>4.5962394304977501</v>
      </c>
    </row>
    <row r="8" spans="1:3" x14ac:dyDescent="0.25">
      <c r="A8">
        <v>1783272</v>
      </c>
      <c r="B8" t="s">
        <v>24</v>
      </c>
      <c r="C8">
        <v>2.8059931184340399</v>
      </c>
    </row>
    <row r="9" spans="1:3" x14ac:dyDescent="0.25">
      <c r="A9">
        <v>1170562</v>
      </c>
      <c r="B9" t="s">
        <v>735</v>
      </c>
      <c r="C9">
        <v>2.2403835071357698</v>
      </c>
    </row>
    <row r="10" spans="1:3" x14ac:dyDescent="0.25">
      <c r="A10">
        <v>186804</v>
      </c>
      <c r="B10" t="s">
        <v>1392</v>
      </c>
      <c r="C10">
        <v>2.2346981201651199</v>
      </c>
    </row>
    <row r="11" spans="1:3" x14ac:dyDescent="0.25">
      <c r="A11">
        <v>1485</v>
      </c>
      <c r="B11" t="s">
        <v>54</v>
      </c>
      <c r="C11">
        <v>2.2314114901058102</v>
      </c>
    </row>
    <row r="12" spans="1:3" x14ac:dyDescent="0.25">
      <c r="A12">
        <v>74201</v>
      </c>
      <c r="B12" t="s">
        <v>1757</v>
      </c>
      <c r="C12">
        <v>2.0844480055702599</v>
      </c>
    </row>
    <row r="13" spans="1:3" x14ac:dyDescent="0.25">
      <c r="A13">
        <v>1239</v>
      </c>
      <c r="B13" t="s">
        <v>21</v>
      </c>
      <c r="C13">
        <v>2.0768503151391902</v>
      </c>
    </row>
    <row r="14" spans="1:3" x14ac:dyDescent="0.25">
      <c r="A14">
        <v>356</v>
      </c>
      <c r="B14" t="s">
        <v>64</v>
      </c>
      <c r="C14">
        <v>1.99531844249098</v>
      </c>
    </row>
    <row r="15" spans="1:3" x14ac:dyDescent="0.25">
      <c r="A15">
        <v>203682</v>
      </c>
      <c r="B15" t="s">
        <v>10</v>
      </c>
      <c r="C15">
        <v>1.8979443286615401</v>
      </c>
    </row>
    <row r="16" spans="1:3" x14ac:dyDescent="0.25">
      <c r="A16">
        <v>1496</v>
      </c>
      <c r="B16" t="s">
        <v>877</v>
      </c>
      <c r="C16">
        <v>1.5834794438278501</v>
      </c>
    </row>
    <row r="17" spans="1:3" x14ac:dyDescent="0.25">
      <c r="A17">
        <v>186802</v>
      </c>
      <c r="B17" t="s">
        <v>31</v>
      </c>
      <c r="C17">
        <v>1.5732291028038901</v>
      </c>
    </row>
    <row r="18" spans="1:3" x14ac:dyDescent="0.25">
      <c r="A18">
        <v>1855912</v>
      </c>
      <c r="B18" t="s">
        <v>265</v>
      </c>
      <c r="C18">
        <v>1.3339143325513101</v>
      </c>
    </row>
    <row r="19" spans="1:3" x14ac:dyDescent="0.25">
      <c r="A19">
        <v>1385</v>
      </c>
      <c r="B19" t="s">
        <v>51</v>
      </c>
      <c r="C19">
        <v>1.1019961906704301</v>
      </c>
    </row>
    <row r="20" spans="1:3" x14ac:dyDescent="0.25">
      <c r="A20">
        <v>201174</v>
      </c>
      <c r="B20" t="s">
        <v>9</v>
      </c>
      <c r="C20">
        <v>1.0865965275357801</v>
      </c>
    </row>
    <row r="21" spans="1:3" x14ac:dyDescent="0.25">
      <c r="A21">
        <v>186801</v>
      </c>
      <c r="B21" t="s">
        <v>153</v>
      </c>
      <c r="C21">
        <v>1.0141306618892201</v>
      </c>
    </row>
    <row r="22" spans="1:3" x14ac:dyDescent="0.25">
      <c r="A22">
        <v>28221</v>
      </c>
      <c r="B22" t="s">
        <v>7</v>
      </c>
      <c r="C22">
        <v>0.79907516623554198</v>
      </c>
    </row>
    <row r="23" spans="1:3" x14ac:dyDescent="0.25">
      <c r="A23">
        <v>2664374</v>
      </c>
      <c r="B23" t="s">
        <v>23</v>
      </c>
      <c r="C23">
        <v>0.79876693145686195</v>
      </c>
    </row>
    <row r="24" spans="1:3" x14ac:dyDescent="0.25">
      <c r="A24">
        <v>41294</v>
      </c>
      <c r="B24" t="s">
        <v>403</v>
      </c>
      <c r="C24">
        <v>0.76376935290817505</v>
      </c>
    </row>
    <row r="25" spans="1:3" x14ac:dyDescent="0.25">
      <c r="A25">
        <v>1236</v>
      </c>
      <c r="B25" t="s">
        <v>26</v>
      </c>
      <c r="C25">
        <v>0.76242914044246701</v>
      </c>
    </row>
    <row r="26" spans="1:3" x14ac:dyDescent="0.25">
      <c r="A26">
        <v>42253</v>
      </c>
      <c r="B26" t="s">
        <v>599</v>
      </c>
      <c r="C26">
        <v>0.76176567589926103</v>
      </c>
    </row>
    <row r="27" spans="1:3" x14ac:dyDescent="0.25">
      <c r="A27">
        <v>1263979</v>
      </c>
      <c r="B27" t="s">
        <v>1867</v>
      </c>
      <c r="C27">
        <v>0.75643481427150905</v>
      </c>
    </row>
    <row r="28" spans="1:3" x14ac:dyDescent="0.25">
      <c r="A28">
        <v>465721</v>
      </c>
      <c r="B28" t="s">
        <v>1584</v>
      </c>
      <c r="C28">
        <v>0.73211898467893399</v>
      </c>
    </row>
    <row r="29" spans="1:3" x14ac:dyDescent="0.25">
      <c r="A29">
        <v>89152</v>
      </c>
      <c r="B29" t="s">
        <v>1283</v>
      </c>
      <c r="C29">
        <v>0.71108555861590195</v>
      </c>
    </row>
    <row r="30" spans="1:3" x14ac:dyDescent="0.25">
      <c r="A30">
        <v>316055</v>
      </c>
      <c r="B30" t="s">
        <v>704</v>
      </c>
      <c r="C30">
        <v>0.66098226201533505</v>
      </c>
    </row>
    <row r="31" spans="1:3" x14ac:dyDescent="0.25">
      <c r="A31">
        <v>433</v>
      </c>
      <c r="B31" t="s">
        <v>398</v>
      </c>
      <c r="C31">
        <v>0.63718287410874896</v>
      </c>
    </row>
    <row r="32" spans="1:3" x14ac:dyDescent="0.25">
      <c r="A32">
        <v>49</v>
      </c>
      <c r="B32" t="s">
        <v>203</v>
      </c>
      <c r="C32">
        <v>0.63291679608962104</v>
      </c>
    </row>
    <row r="33" spans="1:3" x14ac:dyDescent="0.25">
      <c r="A33">
        <v>31979</v>
      </c>
      <c r="B33" t="s">
        <v>69</v>
      </c>
      <c r="C33">
        <v>0.62684317216952801</v>
      </c>
    </row>
    <row r="34" spans="1:3" x14ac:dyDescent="0.25">
      <c r="A34">
        <v>1760</v>
      </c>
      <c r="B34" t="s">
        <v>17</v>
      </c>
      <c r="C34">
        <v>0.60266782437618105</v>
      </c>
    </row>
    <row r="35" spans="1:3" x14ac:dyDescent="0.25">
      <c r="A35">
        <v>1650658</v>
      </c>
      <c r="B35" t="s">
        <v>82</v>
      </c>
      <c r="C35">
        <v>0.55090450789017198</v>
      </c>
    </row>
    <row r="36" spans="1:3" x14ac:dyDescent="0.25">
      <c r="A36">
        <v>161492</v>
      </c>
      <c r="B36" t="s">
        <v>27</v>
      </c>
      <c r="C36">
        <v>0.54908166597668395</v>
      </c>
    </row>
    <row r="37" spans="1:3" x14ac:dyDescent="0.25">
      <c r="A37">
        <v>204441</v>
      </c>
      <c r="B37" t="s">
        <v>1103</v>
      </c>
      <c r="C37">
        <v>0.543142184061156</v>
      </c>
    </row>
    <row r="38" spans="1:3" x14ac:dyDescent="0.25">
      <c r="A38">
        <v>991789</v>
      </c>
      <c r="B38" t="s">
        <v>448</v>
      </c>
      <c r="C38">
        <v>0.54199639196515403</v>
      </c>
    </row>
    <row r="39" spans="1:3" x14ac:dyDescent="0.25">
      <c r="A39">
        <v>53399</v>
      </c>
      <c r="B39" t="s">
        <v>2018</v>
      </c>
      <c r="C39">
        <v>0.52472045150484503</v>
      </c>
    </row>
    <row r="40" spans="1:3" x14ac:dyDescent="0.25">
      <c r="A40">
        <v>496014</v>
      </c>
      <c r="B40" t="s">
        <v>349</v>
      </c>
      <c r="C40">
        <v>0.50127860789099599</v>
      </c>
    </row>
    <row r="41" spans="1:3" x14ac:dyDescent="0.25">
      <c r="A41">
        <v>926550</v>
      </c>
      <c r="B41" t="s">
        <v>3</v>
      </c>
      <c r="C41">
        <v>0.48119967313576101</v>
      </c>
    </row>
    <row r="42" spans="1:3" x14ac:dyDescent="0.25">
      <c r="A42">
        <v>1161</v>
      </c>
      <c r="B42" t="s">
        <v>58</v>
      </c>
      <c r="C42">
        <v>0.46541172273583598</v>
      </c>
    </row>
    <row r="43" spans="1:3" x14ac:dyDescent="0.25">
      <c r="A43">
        <v>2486578</v>
      </c>
      <c r="B43" t="s">
        <v>322</v>
      </c>
      <c r="C43">
        <v>0.45172264689644998</v>
      </c>
    </row>
    <row r="44" spans="1:3" x14ac:dyDescent="0.25">
      <c r="A44">
        <v>91061</v>
      </c>
      <c r="B44" t="s">
        <v>90</v>
      </c>
      <c r="C44">
        <v>0.41988560693542498</v>
      </c>
    </row>
    <row r="45" spans="1:3" x14ac:dyDescent="0.25">
      <c r="A45">
        <v>674703</v>
      </c>
      <c r="B45" t="s">
        <v>252</v>
      </c>
      <c r="C45">
        <v>0.41727049195221899</v>
      </c>
    </row>
    <row r="46" spans="1:3" x14ac:dyDescent="0.25">
      <c r="A46">
        <v>234267</v>
      </c>
      <c r="B46" t="s">
        <v>15</v>
      </c>
      <c r="C46">
        <v>0.41210919467382201</v>
      </c>
    </row>
    <row r="47" spans="1:3" x14ac:dyDescent="0.25">
      <c r="A47">
        <v>2483367</v>
      </c>
      <c r="B47" t="s">
        <v>1208</v>
      </c>
      <c r="C47">
        <v>0.40956210669367998</v>
      </c>
    </row>
    <row r="48" spans="1:3" x14ac:dyDescent="0.25">
      <c r="A48">
        <v>976</v>
      </c>
      <c r="B48" t="s">
        <v>37</v>
      </c>
      <c r="C48">
        <v>0.39496578611149602</v>
      </c>
    </row>
    <row r="49" spans="1:3" x14ac:dyDescent="0.25">
      <c r="A49">
        <v>79206</v>
      </c>
      <c r="B49" t="s">
        <v>2019</v>
      </c>
      <c r="C49">
        <v>0.393923543995012</v>
      </c>
    </row>
    <row r="50" spans="1:3" x14ac:dyDescent="0.25">
      <c r="A50">
        <v>96561</v>
      </c>
      <c r="B50" t="s">
        <v>1290</v>
      </c>
      <c r="C50">
        <v>0.37048461869934102</v>
      </c>
    </row>
    <row r="51" spans="1:3" x14ac:dyDescent="0.25">
      <c r="A51">
        <v>186817</v>
      </c>
      <c r="B51" t="s">
        <v>481</v>
      </c>
      <c r="C51">
        <v>0.368758181917415</v>
      </c>
    </row>
    <row r="52" spans="1:3" x14ac:dyDescent="0.25">
      <c r="A52">
        <v>697281</v>
      </c>
      <c r="B52" t="s">
        <v>365</v>
      </c>
      <c r="C52">
        <v>0.34779046832923799</v>
      </c>
    </row>
    <row r="53" spans="1:3" x14ac:dyDescent="0.25">
      <c r="A53">
        <v>364410</v>
      </c>
      <c r="B53" t="s">
        <v>1090</v>
      </c>
      <c r="C53">
        <v>0.34342305422714098</v>
      </c>
    </row>
    <row r="54" spans="1:3" x14ac:dyDescent="0.25">
      <c r="A54">
        <v>186822</v>
      </c>
      <c r="B54" t="s">
        <v>105</v>
      </c>
      <c r="C54">
        <v>0.34273443176860102</v>
      </c>
    </row>
    <row r="55" spans="1:3" x14ac:dyDescent="0.25">
      <c r="A55">
        <v>1313172</v>
      </c>
      <c r="B55" t="s">
        <v>96</v>
      </c>
      <c r="C55">
        <v>0.34140086099254102</v>
      </c>
    </row>
    <row r="56" spans="1:3" x14ac:dyDescent="0.25">
      <c r="A56">
        <v>1552</v>
      </c>
      <c r="B56" t="s">
        <v>1091</v>
      </c>
      <c r="C56">
        <v>0.33831629930918999</v>
      </c>
    </row>
    <row r="57" spans="1:3" x14ac:dyDescent="0.25">
      <c r="A57">
        <v>186803</v>
      </c>
      <c r="B57" t="s">
        <v>491</v>
      </c>
      <c r="C57">
        <v>0.337001546653801</v>
      </c>
    </row>
    <row r="58" spans="1:3" x14ac:dyDescent="0.25">
      <c r="A58">
        <v>706587</v>
      </c>
      <c r="B58" t="s">
        <v>149</v>
      </c>
      <c r="C58">
        <v>0.33357765500841502</v>
      </c>
    </row>
    <row r="59" spans="1:3" x14ac:dyDescent="0.25">
      <c r="A59">
        <v>1505</v>
      </c>
      <c r="B59" t="s">
        <v>2020</v>
      </c>
      <c r="C59">
        <v>0.31902027887916901</v>
      </c>
    </row>
    <row r="60" spans="1:3" x14ac:dyDescent="0.25">
      <c r="A60">
        <v>768507</v>
      </c>
      <c r="B60" t="s">
        <v>172</v>
      </c>
      <c r="C60">
        <v>0.31647701490215802</v>
      </c>
    </row>
    <row r="61" spans="1:3" x14ac:dyDescent="0.25">
      <c r="A61">
        <v>28118</v>
      </c>
      <c r="B61" t="s">
        <v>813</v>
      </c>
      <c r="C61">
        <v>0.31629257719325699</v>
      </c>
    </row>
    <row r="62" spans="1:3" x14ac:dyDescent="0.25">
      <c r="A62">
        <v>338966</v>
      </c>
      <c r="B62" t="s">
        <v>1109</v>
      </c>
      <c r="C62">
        <v>0.31114899108725502</v>
      </c>
    </row>
    <row r="63" spans="1:3" x14ac:dyDescent="0.25">
      <c r="A63">
        <v>126</v>
      </c>
      <c r="B63" t="s">
        <v>80</v>
      </c>
      <c r="C63">
        <v>0.30820318033855698</v>
      </c>
    </row>
    <row r="64" spans="1:3" x14ac:dyDescent="0.25">
      <c r="A64">
        <v>1239783</v>
      </c>
      <c r="B64" t="s">
        <v>1883</v>
      </c>
      <c r="C64">
        <v>0.305095272109775</v>
      </c>
    </row>
    <row r="65" spans="1:3" x14ac:dyDescent="0.25">
      <c r="A65">
        <v>80812</v>
      </c>
      <c r="B65" t="s">
        <v>211</v>
      </c>
      <c r="C65">
        <v>0.303704441918414</v>
      </c>
    </row>
    <row r="66" spans="1:3" x14ac:dyDescent="0.25">
      <c r="A66">
        <v>292628</v>
      </c>
      <c r="B66" t="s">
        <v>133</v>
      </c>
      <c r="C66">
        <v>0.301870832417163</v>
      </c>
    </row>
    <row r="67" spans="1:3" x14ac:dyDescent="0.25">
      <c r="A67">
        <v>186650</v>
      </c>
      <c r="B67" t="s">
        <v>2021</v>
      </c>
      <c r="C67">
        <v>0.29094434726067597</v>
      </c>
    </row>
    <row r="68" spans="1:3" x14ac:dyDescent="0.25">
      <c r="A68">
        <v>357809</v>
      </c>
      <c r="B68" t="s">
        <v>561</v>
      </c>
      <c r="C68">
        <v>0.29024265274932798</v>
      </c>
    </row>
    <row r="69" spans="1:3" x14ac:dyDescent="0.25">
      <c r="A69">
        <v>1235591</v>
      </c>
      <c r="B69" t="s">
        <v>1118</v>
      </c>
      <c r="C69">
        <v>0.290135973125143</v>
      </c>
    </row>
    <row r="70" spans="1:3" x14ac:dyDescent="0.25">
      <c r="A70">
        <v>2560057</v>
      </c>
      <c r="B70" t="s">
        <v>212</v>
      </c>
      <c r="C70">
        <v>0.27996558395612398</v>
      </c>
    </row>
    <row r="71" spans="1:3" x14ac:dyDescent="0.25">
      <c r="A71">
        <v>1986146</v>
      </c>
      <c r="B71" t="s">
        <v>53</v>
      </c>
      <c r="C71">
        <v>0.27835321316232498</v>
      </c>
    </row>
    <row r="72" spans="1:3" x14ac:dyDescent="0.25">
      <c r="A72">
        <v>45404</v>
      </c>
      <c r="B72" t="s">
        <v>1771</v>
      </c>
      <c r="C72">
        <v>0.27604331400795901</v>
      </c>
    </row>
    <row r="73" spans="1:3" x14ac:dyDescent="0.25">
      <c r="A73">
        <v>404589</v>
      </c>
      <c r="B73" t="s">
        <v>4</v>
      </c>
      <c r="C73">
        <v>0.27245501035427799</v>
      </c>
    </row>
    <row r="74" spans="1:3" x14ac:dyDescent="0.25">
      <c r="A74">
        <v>485915</v>
      </c>
      <c r="B74" t="s">
        <v>947</v>
      </c>
      <c r="C74">
        <v>0.258736982785925</v>
      </c>
    </row>
    <row r="75" spans="1:3" x14ac:dyDescent="0.25">
      <c r="A75">
        <v>861299</v>
      </c>
      <c r="B75" t="s">
        <v>198</v>
      </c>
      <c r="C75">
        <v>0.25483619769745602</v>
      </c>
    </row>
    <row r="76" spans="1:3" x14ac:dyDescent="0.25">
      <c r="A76">
        <v>84993</v>
      </c>
      <c r="B76" t="s">
        <v>343</v>
      </c>
      <c r="C76">
        <v>0.240885781433574</v>
      </c>
    </row>
    <row r="77" spans="1:3" x14ac:dyDescent="0.25">
      <c r="A77">
        <v>374</v>
      </c>
      <c r="B77" t="s">
        <v>2022</v>
      </c>
      <c r="C77">
        <v>0.24079811113021601</v>
      </c>
    </row>
    <row r="78" spans="1:3" x14ac:dyDescent="0.25">
      <c r="A78">
        <v>1490</v>
      </c>
      <c r="B78" t="s">
        <v>1990</v>
      </c>
      <c r="C78">
        <v>0.234522589907979</v>
      </c>
    </row>
    <row r="79" spans="1:3" x14ac:dyDescent="0.25">
      <c r="A79">
        <v>1608957</v>
      </c>
      <c r="B79" t="s">
        <v>577</v>
      </c>
      <c r="C79">
        <v>0.23002425401448101</v>
      </c>
    </row>
    <row r="80" spans="1:3" x14ac:dyDescent="0.25">
      <c r="A80">
        <v>2509675</v>
      </c>
      <c r="B80" t="s">
        <v>421</v>
      </c>
      <c r="C80">
        <v>0.229232282839746</v>
      </c>
    </row>
    <row r="81" spans="1:3" x14ac:dyDescent="0.25">
      <c r="A81">
        <v>1862358</v>
      </c>
      <c r="B81" t="s">
        <v>1476</v>
      </c>
      <c r="C81">
        <v>0.226389639670253</v>
      </c>
    </row>
    <row r="82" spans="1:3" x14ac:dyDescent="0.25">
      <c r="A82">
        <v>331696</v>
      </c>
      <c r="B82" t="s">
        <v>705</v>
      </c>
      <c r="C82">
        <v>0.22162865514066099</v>
      </c>
    </row>
    <row r="83" spans="1:3" x14ac:dyDescent="0.25">
      <c r="A83">
        <v>913107</v>
      </c>
      <c r="B83" t="s">
        <v>642</v>
      </c>
      <c r="C83">
        <v>0.21947812634835601</v>
      </c>
    </row>
    <row r="84" spans="1:3" x14ac:dyDescent="0.25">
      <c r="A84">
        <v>2320868</v>
      </c>
      <c r="B84" t="s">
        <v>496</v>
      </c>
      <c r="C84">
        <v>0.21399383162656099</v>
      </c>
    </row>
    <row r="85" spans="1:3" x14ac:dyDescent="0.25">
      <c r="A85">
        <v>1502</v>
      </c>
      <c r="B85" t="s">
        <v>1099</v>
      </c>
      <c r="C85">
        <v>0.207759398311649</v>
      </c>
    </row>
    <row r="86" spans="1:3" x14ac:dyDescent="0.25">
      <c r="A86">
        <v>227388</v>
      </c>
      <c r="B86" t="s">
        <v>230</v>
      </c>
      <c r="C86">
        <v>0.20524873899291099</v>
      </c>
    </row>
    <row r="87" spans="1:3" x14ac:dyDescent="0.25">
      <c r="A87">
        <v>69541</v>
      </c>
      <c r="B87" t="s">
        <v>267</v>
      </c>
      <c r="C87">
        <v>0.20441135274941399</v>
      </c>
    </row>
    <row r="88" spans="1:3" x14ac:dyDescent="0.25">
      <c r="A88">
        <v>1889813</v>
      </c>
      <c r="B88" t="s">
        <v>127</v>
      </c>
      <c r="C88">
        <v>0.204040937667193</v>
      </c>
    </row>
    <row r="89" spans="1:3" x14ac:dyDescent="0.25">
      <c r="A89">
        <v>1391654</v>
      </c>
      <c r="B89" t="s">
        <v>128</v>
      </c>
      <c r="C89">
        <v>0.20401952324966</v>
      </c>
    </row>
    <row r="90" spans="1:3" x14ac:dyDescent="0.25">
      <c r="A90">
        <v>120961</v>
      </c>
      <c r="B90" t="s">
        <v>474</v>
      </c>
      <c r="C90">
        <v>0.203109641957334</v>
      </c>
    </row>
    <row r="91" spans="1:3" x14ac:dyDescent="0.25">
      <c r="A91">
        <v>125216</v>
      </c>
      <c r="B91" t="s">
        <v>879</v>
      </c>
      <c r="C91">
        <v>0.19938043385144699</v>
      </c>
    </row>
    <row r="92" spans="1:3" x14ac:dyDescent="0.25">
      <c r="A92">
        <v>186807</v>
      </c>
      <c r="B92" t="s">
        <v>917</v>
      </c>
      <c r="C92">
        <v>0.19896117216081199</v>
      </c>
    </row>
    <row r="93" spans="1:3" x14ac:dyDescent="0.25">
      <c r="A93">
        <v>2614128</v>
      </c>
      <c r="B93" t="s">
        <v>366</v>
      </c>
      <c r="C93">
        <v>0.192798589852096</v>
      </c>
    </row>
    <row r="94" spans="1:3" x14ac:dyDescent="0.25">
      <c r="A94">
        <v>1286171</v>
      </c>
      <c r="B94" t="s">
        <v>1131</v>
      </c>
      <c r="C94">
        <v>0.18978114948685701</v>
      </c>
    </row>
    <row r="95" spans="1:3" x14ac:dyDescent="0.25">
      <c r="A95">
        <v>1578</v>
      </c>
      <c r="B95" t="s">
        <v>217</v>
      </c>
      <c r="C95">
        <v>0.18867983658516699</v>
      </c>
    </row>
    <row r="96" spans="1:3" x14ac:dyDescent="0.25">
      <c r="A96">
        <v>44249</v>
      </c>
      <c r="B96" t="s">
        <v>137</v>
      </c>
      <c r="C96">
        <v>0.18865337045823499</v>
      </c>
    </row>
    <row r="97" spans="1:3" x14ac:dyDescent="0.25">
      <c r="A97">
        <v>2086585</v>
      </c>
      <c r="B97" t="s">
        <v>915</v>
      </c>
      <c r="C97">
        <v>0.18643152400754001</v>
      </c>
    </row>
    <row r="98" spans="1:3" x14ac:dyDescent="0.25">
      <c r="A98">
        <v>335541</v>
      </c>
      <c r="B98" t="s">
        <v>1007</v>
      </c>
      <c r="C98">
        <v>0.18442558278624599</v>
      </c>
    </row>
    <row r="99" spans="1:3" x14ac:dyDescent="0.25">
      <c r="A99">
        <v>646529</v>
      </c>
      <c r="B99" t="s">
        <v>2023</v>
      </c>
      <c r="C99">
        <v>0.182814218309061</v>
      </c>
    </row>
    <row r="100" spans="1:3" x14ac:dyDescent="0.25">
      <c r="A100">
        <v>469383</v>
      </c>
      <c r="B100" t="s">
        <v>482</v>
      </c>
      <c r="C100">
        <v>0.18194768913644099</v>
      </c>
    </row>
    <row r="101" spans="1:3" x14ac:dyDescent="0.25">
      <c r="A101">
        <v>927083</v>
      </c>
      <c r="B101" t="s">
        <v>194</v>
      </c>
      <c r="C101">
        <v>0.171594422049271</v>
      </c>
    </row>
    <row r="102" spans="1:3" x14ac:dyDescent="0.25">
      <c r="A102">
        <v>28231</v>
      </c>
      <c r="B102" t="s">
        <v>326</v>
      </c>
      <c r="C102">
        <v>0.16857312749140299</v>
      </c>
    </row>
    <row r="103" spans="1:3" x14ac:dyDescent="0.25">
      <c r="A103">
        <v>1110502</v>
      </c>
      <c r="B103" t="s">
        <v>414</v>
      </c>
      <c r="C103">
        <v>0.164377189740227</v>
      </c>
    </row>
    <row r="104" spans="1:3" x14ac:dyDescent="0.25">
      <c r="A104">
        <v>1806508</v>
      </c>
      <c r="B104" t="s">
        <v>39</v>
      </c>
      <c r="C104">
        <v>0.16204847246519</v>
      </c>
    </row>
    <row r="105" spans="1:3" x14ac:dyDescent="0.25">
      <c r="A105">
        <v>940557</v>
      </c>
      <c r="B105" t="s">
        <v>76</v>
      </c>
      <c r="C105">
        <v>0.15973956956427099</v>
      </c>
    </row>
    <row r="106" spans="1:3" x14ac:dyDescent="0.25">
      <c r="A106">
        <v>1392</v>
      </c>
      <c r="B106" t="s">
        <v>238</v>
      </c>
      <c r="C106">
        <v>0.15854619881878801</v>
      </c>
    </row>
    <row r="107" spans="1:3" x14ac:dyDescent="0.25">
      <c r="A107">
        <v>2626047</v>
      </c>
      <c r="B107" t="s">
        <v>732</v>
      </c>
      <c r="C107">
        <v>0.154755273315002</v>
      </c>
    </row>
    <row r="108" spans="1:3" x14ac:dyDescent="0.25">
      <c r="A108">
        <v>473814</v>
      </c>
      <c r="B108" t="s">
        <v>49</v>
      </c>
      <c r="C108">
        <v>0.15423623533215</v>
      </c>
    </row>
    <row r="109" spans="1:3" x14ac:dyDescent="0.25">
      <c r="A109">
        <v>1608628</v>
      </c>
      <c r="B109" t="s">
        <v>452</v>
      </c>
      <c r="C109">
        <v>0.15072725961710301</v>
      </c>
    </row>
    <row r="110" spans="1:3" x14ac:dyDescent="0.25">
      <c r="A110">
        <v>28209</v>
      </c>
      <c r="B110" t="s">
        <v>2024</v>
      </c>
      <c r="C110">
        <v>0.150037278631134</v>
      </c>
    </row>
    <row r="111" spans="1:3" x14ac:dyDescent="0.25">
      <c r="A111">
        <v>2483110</v>
      </c>
      <c r="B111" t="s">
        <v>1223</v>
      </c>
      <c r="C111">
        <v>0.14701782563266899</v>
      </c>
    </row>
    <row r="112" spans="1:3" x14ac:dyDescent="0.25">
      <c r="A112">
        <v>2527994</v>
      </c>
      <c r="B112" t="s">
        <v>391</v>
      </c>
      <c r="C112">
        <v>0.146134179014454</v>
      </c>
    </row>
    <row r="113" spans="1:3" x14ac:dyDescent="0.25">
      <c r="A113">
        <v>20</v>
      </c>
      <c r="B113" t="s">
        <v>790</v>
      </c>
      <c r="C113">
        <v>0.14603686819794001</v>
      </c>
    </row>
    <row r="114" spans="1:3" x14ac:dyDescent="0.25">
      <c r="A114">
        <v>81</v>
      </c>
      <c r="B114" t="s">
        <v>1999</v>
      </c>
      <c r="C114">
        <v>0.143586386612683</v>
      </c>
    </row>
    <row r="115" spans="1:3" x14ac:dyDescent="0.25">
      <c r="A115">
        <v>563835</v>
      </c>
      <c r="B115" t="s">
        <v>86</v>
      </c>
      <c r="C115">
        <v>0.142467664433581</v>
      </c>
    </row>
    <row r="116" spans="1:3" x14ac:dyDescent="0.25">
      <c r="A116">
        <v>2093</v>
      </c>
      <c r="B116" t="s">
        <v>20</v>
      </c>
      <c r="C116">
        <v>0.14154780048045101</v>
      </c>
    </row>
    <row r="117" spans="1:3" x14ac:dyDescent="0.25">
      <c r="A117">
        <v>1297793</v>
      </c>
      <c r="B117" t="s">
        <v>2025</v>
      </c>
      <c r="C117">
        <v>0.138339854317132</v>
      </c>
    </row>
    <row r="118" spans="1:3" x14ac:dyDescent="0.25">
      <c r="A118">
        <v>80811</v>
      </c>
      <c r="B118" t="s">
        <v>555</v>
      </c>
      <c r="C118">
        <v>0.13706533419994599</v>
      </c>
    </row>
    <row r="119" spans="1:3" x14ac:dyDescent="0.25">
      <c r="A119">
        <v>479434</v>
      </c>
      <c r="B119" t="s">
        <v>83</v>
      </c>
      <c r="C119">
        <v>0.135960227484624</v>
      </c>
    </row>
    <row r="120" spans="1:3" x14ac:dyDescent="0.25">
      <c r="A120">
        <v>1029756</v>
      </c>
      <c r="B120" t="s">
        <v>1066</v>
      </c>
      <c r="C120">
        <v>0.13323423653695399</v>
      </c>
    </row>
    <row r="121" spans="1:3" x14ac:dyDescent="0.25">
      <c r="A121">
        <v>2617746</v>
      </c>
      <c r="B121" t="s">
        <v>1567</v>
      </c>
      <c r="C121">
        <v>0.13284223596337499</v>
      </c>
    </row>
    <row r="122" spans="1:3" x14ac:dyDescent="0.25">
      <c r="A122">
        <v>947515</v>
      </c>
      <c r="B122" t="s">
        <v>643</v>
      </c>
      <c r="C122">
        <v>0.12992855690414301</v>
      </c>
    </row>
    <row r="123" spans="1:3" x14ac:dyDescent="0.25">
      <c r="A123">
        <v>168934</v>
      </c>
      <c r="B123" t="s">
        <v>891</v>
      </c>
      <c r="C123">
        <v>0.12771195336300301</v>
      </c>
    </row>
    <row r="124" spans="1:3" x14ac:dyDescent="0.25">
      <c r="A124">
        <v>2601677</v>
      </c>
      <c r="B124" t="s">
        <v>57</v>
      </c>
      <c r="C124">
        <v>0.127119363698878</v>
      </c>
    </row>
    <row r="125" spans="1:3" x14ac:dyDescent="0.25">
      <c r="A125">
        <v>2609248</v>
      </c>
      <c r="B125" t="s">
        <v>946</v>
      </c>
      <c r="C125">
        <v>0.12583807107088399</v>
      </c>
    </row>
    <row r="126" spans="1:3" x14ac:dyDescent="0.25">
      <c r="A126">
        <v>744985</v>
      </c>
      <c r="B126" t="s">
        <v>1207</v>
      </c>
      <c r="C126">
        <v>0.119104504715733</v>
      </c>
    </row>
    <row r="127" spans="1:3" x14ac:dyDescent="0.25">
      <c r="A127">
        <v>2528007</v>
      </c>
      <c r="B127" t="s">
        <v>332</v>
      </c>
      <c r="C127">
        <v>0.11730513010566899</v>
      </c>
    </row>
    <row r="128" spans="1:3" x14ac:dyDescent="0.25">
      <c r="A128">
        <v>626937</v>
      </c>
      <c r="B128" t="s">
        <v>911</v>
      </c>
      <c r="C128">
        <v>0.116546538453</v>
      </c>
    </row>
    <row r="129" spans="1:3" x14ac:dyDescent="0.25">
      <c r="A129">
        <v>981222</v>
      </c>
      <c r="B129" t="s">
        <v>644</v>
      </c>
      <c r="C129">
        <v>0.115285885378746</v>
      </c>
    </row>
    <row r="130" spans="1:3" x14ac:dyDescent="0.25">
      <c r="A130">
        <v>1216932</v>
      </c>
      <c r="B130" t="s">
        <v>1170</v>
      </c>
      <c r="C130">
        <v>0.11516286317276</v>
      </c>
    </row>
    <row r="131" spans="1:3" x14ac:dyDescent="0.25">
      <c r="A131">
        <v>1510</v>
      </c>
      <c r="B131" t="s">
        <v>687</v>
      </c>
      <c r="C131">
        <v>0.112715552491152</v>
      </c>
    </row>
    <row r="132" spans="1:3" x14ac:dyDescent="0.25">
      <c r="A132">
        <v>1855377</v>
      </c>
      <c r="B132" t="s">
        <v>973</v>
      </c>
      <c r="C132">
        <v>0.11144075966216301</v>
      </c>
    </row>
    <row r="133" spans="1:3" x14ac:dyDescent="0.25">
      <c r="A133">
        <v>2282170</v>
      </c>
      <c r="B133" t="s">
        <v>729</v>
      </c>
      <c r="C133">
        <v>0.110449789377131</v>
      </c>
    </row>
    <row r="134" spans="1:3" x14ac:dyDescent="0.25">
      <c r="A134">
        <v>56780</v>
      </c>
      <c r="B134" t="s">
        <v>148</v>
      </c>
      <c r="C134">
        <v>0.109623341795222</v>
      </c>
    </row>
    <row r="135" spans="1:3" x14ac:dyDescent="0.25">
      <c r="A135">
        <v>1391653</v>
      </c>
      <c r="B135" t="s">
        <v>574</v>
      </c>
      <c r="C135">
        <v>0.109610169110752</v>
      </c>
    </row>
    <row r="136" spans="1:3" x14ac:dyDescent="0.25">
      <c r="A136">
        <v>492670</v>
      </c>
      <c r="B136" t="s">
        <v>157</v>
      </c>
      <c r="C136">
        <v>0.108875718993639</v>
      </c>
    </row>
    <row r="137" spans="1:3" x14ac:dyDescent="0.25">
      <c r="A137">
        <v>1386</v>
      </c>
      <c r="B137" t="s">
        <v>330</v>
      </c>
      <c r="C137">
        <v>0.108027756362535</v>
      </c>
    </row>
    <row r="138" spans="1:3" x14ac:dyDescent="0.25">
      <c r="A138">
        <v>552811</v>
      </c>
      <c r="B138" t="s">
        <v>258</v>
      </c>
      <c r="C138">
        <v>0.107074694024329</v>
      </c>
    </row>
    <row r="139" spans="1:3" x14ac:dyDescent="0.25">
      <c r="A139">
        <v>1079</v>
      </c>
      <c r="B139" t="s">
        <v>2026</v>
      </c>
      <c r="C139">
        <v>0.106607249894245</v>
      </c>
    </row>
    <row r="140" spans="1:3" x14ac:dyDescent="0.25">
      <c r="A140">
        <v>1167006</v>
      </c>
      <c r="B140" t="s">
        <v>191</v>
      </c>
      <c r="C140">
        <v>0.106587797794108</v>
      </c>
    </row>
    <row r="141" spans="1:3" x14ac:dyDescent="0.25">
      <c r="A141">
        <v>86661</v>
      </c>
      <c r="B141" t="s">
        <v>1003</v>
      </c>
      <c r="C141">
        <v>0.104317617956472</v>
      </c>
    </row>
    <row r="142" spans="1:3" x14ac:dyDescent="0.25">
      <c r="A142">
        <v>227605</v>
      </c>
      <c r="B142" t="s">
        <v>1277</v>
      </c>
      <c r="C142">
        <v>0.101591989282783</v>
      </c>
    </row>
    <row r="143" spans="1:3" x14ac:dyDescent="0.25">
      <c r="A143">
        <v>2558360</v>
      </c>
      <c r="B143" t="s">
        <v>2027</v>
      </c>
      <c r="C143">
        <v>0.10128160601813301</v>
      </c>
    </row>
    <row r="144" spans="1:3" x14ac:dyDescent="0.25">
      <c r="A144">
        <v>434</v>
      </c>
      <c r="B144" t="s">
        <v>2028</v>
      </c>
      <c r="C144">
        <v>9.9701301503220194E-2</v>
      </c>
    </row>
    <row r="145" spans="1:3" x14ac:dyDescent="0.25">
      <c r="A145">
        <v>633697</v>
      </c>
      <c r="B145" t="s">
        <v>887</v>
      </c>
      <c r="C145">
        <v>9.8068955324646295E-2</v>
      </c>
    </row>
    <row r="146" spans="1:3" x14ac:dyDescent="0.25">
      <c r="A146">
        <v>1637999</v>
      </c>
      <c r="B146" t="s">
        <v>1070</v>
      </c>
      <c r="C146">
        <v>9.5635681753478294E-2</v>
      </c>
    </row>
    <row r="147" spans="1:3" x14ac:dyDescent="0.25">
      <c r="A147">
        <v>502025</v>
      </c>
      <c r="B147" t="s">
        <v>210</v>
      </c>
      <c r="C147">
        <v>9.3351715378238304E-2</v>
      </c>
    </row>
    <row r="148" spans="1:3" x14ac:dyDescent="0.25">
      <c r="A148">
        <v>483547</v>
      </c>
      <c r="B148" t="s">
        <v>1255</v>
      </c>
      <c r="C148">
        <v>9.2744363049395206E-2</v>
      </c>
    </row>
    <row r="149" spans="1:3" x14ac:dyDescent="0.25">
      <c r="A149">
        <v>1647</v>
      </c>
      <c r="B149" t="s">
        <v>250</v>
      </c>
      <c r="C149">
        <v>9.25291421152903E-2</v>
      </c>
    </row>
    <row r="150" spans="1:3" x14ac:dyDescent="0.25">
      <c r="A150">
        <v>2602070</v>
      </c>
      <c r="B150" t="s">
        <v>1168</v>
      </c>
      <c r="C150">
        <v>9.1993047065840994E-2</v>
      </c>
    </row>
    <row r="151" spans="1:3" x14ac:dyDescent="0.25">
      <c r="A151">
        <v>204669</v>
      </c>
      <c r="B151" t="s">
        <v>266</v>
      </c>
      <c r="C151">
        <v>9.1767310123126195E-2</v>
      </c>
    </row>
    <row r="152" spans="1:3" x14ac:dyDescent="0.25">
      <c r="A152">
        <v>29341</v>
      </c>
      <c r="B152" t="s">
        <v>1123</v>
      </c>
      <c r="C152">
        <v>9.0808662727715997E-2</v>
      </c>
    </row>
    <row r="153" spans="1:3" x14ac:dyDescent="0.25">
      <c r="A153">
        <v>200795</v>
      </c>
      <c r="B153" t="s">
        <v>12</v>
      </c>
      <c r="C153">
        <v>9.0465166614902698E-2</v>
      </c>
    </row>
    <row r="154" spans="1:3" x14ac:dyDescent="0.25">
      <c r="A154">
        <v>2304692</v>
      </c>
      <c r="B154" t="s">
        <v>375</v>
      </c>
      <c r="C154">
        <v>9.0027338382750705E-2</v>
      </c>
    </row>
    <row r="155" spans="1:3" x14ac:dyDescent="0.25">
      <c r="A155">
        <v>446470</v>
      </c>
      <c r="B155" t="s">
        <v>793</v>
      </c>
      <c r="C155">
        <v>8.8897325331246904E-2</v>
      </c>
    </row>
    <row r="156" spans="1:3" x14ac:dyDescent="0.25">
      <c r="A156">
        <v>55080</v>
      </c>
      <c r="B156" t="s">
        <v>2029</v>
      </c>
      <c r="C156">
        <v>8.83185322678917E-2</v>
      </c>
    </row>
    <row r="157" spans="1:3" x14ac:dyDescent="0.25">
      <c r="A157">
        <v>1142394</v>
      </c>
      <c r="B157" t="s">
        <v>181</v>
      </c>
      <c r="C157">
        <v>8.7091007136550797E-2</v>
      </c>
    </row>
    <row r="158" spans="1:3" x14ac:dyDescent="0.25">
      <c r="A158">
        <v>583355</v>
      </c>
      <c r="B158" t="s">
        <v>1820</v>
      </c>
      <c r="C158">
        <v>8.6961030276449205E-2</v>
      </c>
    </row>
    <row r="159" spans="1:3" x14ac:dyDescent="0.25">
      <c r="A159">
        <v>84032</v>
      </c>
      <c r="B159" t="s">
        <v>352</v>
      </c>
      <c r="C159">
        <v>8.6072041123334303E-2</v>
      </c>
    </row>
    <row r="160" spans="1:3" x14ac:dyDescent="0.25">
      <c r="A160">
        <v>2633570</v>
      </c>
      <c r="B160" t="s">
        <v>2030</v>
      </c>
      <c r="C160">
        <v>8.4588136708400999E-2</v>
      </c>
    </row>
    <row r="161" spans="1:3" x14ac:dyDescent="0.25">
      <c r="A161">
        <v>49283</v>
      </c>
      <c r="B161" t="s">
        <v>2031</v>
      </c>
      <c r="C161">
        <v>8.3756888996245504E-2</v>
      </c>
    </row>
    <row r="162" spans="1:3" x14ac:dyDescent="0.25">
      <c r="A162">
        <v>395494</v>
      </c>
      <c r="B162" t="s">
        <v>2032</v>
      </c>
      <c r="C162">
        <v>8.3135185586178897E-2</v>
      </c>
    </row>
    <row r="163" spans="1:3" x14ac:dyDescent="0.25">
      <c r="A163">
        <v>191412</v>
      </c>
      <c r="B163" t="s">
        <v>245</v>
      </c>
      <c r="C163">
        <v>8.3097017003349705E-2</v>
      </c>
    </row>
    <row r="164" spans="1:3" x14ac:dyDescent="0.25">
      <c r="A164">
        <v>1471761</v>
      </c>
      <c r="B164" t="s">
        <v>1294</v>
      </c>
      <c r="C164">
        <v>8.2770346504312295E-2</v>
      </c>
    </row>
    <row r="165" spans="1:3" x14ac:dyDescent="0.25">
      <c r="A165">
        <v>2528009</v>
      </c>
      <c r="B165" t="s">
        <v>1875</v>
      </c>
      <c r="C165">
        <v>8.22549413244342E-2</v>
      </c>
    </row>
    <row r="166" spans="1:3" x14ac:dyDescent="0.25">
      <c r="A166">
        <v>498761</v>
      </c>
      <c r="B166" t="s">
        <v>2033</v>
      </c>
      <c r="C166">
        <v>8.2018507236119101E-2</v>
      </c>
    </row>
    <row r="167" spans="1:3" x14ac:dyDescent="0.25">
      <c r="A167">
        <v>51101</v>
      </c>
      <c r="B167" t="s">
        <v>2034</v>
      </c>
      <c r="C167">
        <v>8.0116739910643303E-2</v>
      </c>
    </row>
    <row r="168" spans="1:3" x14ac:dyDescent="0.25">
      <c r="A168">
        <v>189779</v>
      </c>
      <c r="B168" t="s">
        <v>1004</v>
      </c>
      <c r="C168">
        <v>7.9828196735453799E-2</v>
      </c>
    </row>
    <row r="169" spans="1:3" x14ac:dyDescent="0.25">
      <c r="A169">
        <v>673862</v>
      </c>
      <c r="B169" t="s">
        <v>116</v>
      </c>
      <c r="C169">
        <v>7.9769641184354201E-2</v>
      </c>
    </row>
    <row r="170" spans="1:3" x14ac:dyDescent="0.25">
      <c r="A170">
        <v>1550024</v>
      </c>
      <c r="B170" t="s">
        <v>2035</v>
      </c>
      <c r="C170">
        <v>7.8533381224809101E-2</v>
      </c>
    </row>
    <row r="171" spans="1:3" x14ac:dyDescent="0.25">
      <c r="A171">
        <v>1678</v>
      </c>
      <c r="B171" t="s">
        <v>595</v>
      </c>
      <c r="C171">
        <v>7.6493949786621995E-2</v>
      </c>
    </row>
    <row r="172" spans="1:3" x14ac:dyDescent="0.25">
      <c r="A172">
        <v>213119</v>
      </c>
      <c r="B172" t="s">
        <v>419</v>
      </c>
      <c r="C172">
        <v>7.5327326936723296E-2</v>
      </c>
    </row>
    <row r="173" spans="1:3" x14ac:dyDescent="0.25">
      <c r="A173">
        <v>648757</v>
      </c>
      <c r="B173" t="s">
        <v>70</v>
      </c>
      <c r="C173">
        <v>7.5298254449762597E-2</v>
      </c>
    </row>
    <row r="174" spans="1:3" x14ac:dyDescent="0.25">
      <c r="A174">
        <v>292459</v>
      </c>
      <c r="B174" t="s">
        <v>918</v>
      </c>
      <c r="C174">
        <v>7.5018900957886506E-2</v>
      </c>
    </row>
    <row r="175" spans="1:3" x14ac:dyDescent="0.25">
      <c r="A175">
        <v>1118</v>
      </c>
      <c r="B175" t="s">
        <v>730</v>
      </c>
      <c r="C175">
        <v>7.4765782140121501E-2</v>
      </c>
    </row>
    <row r="176" spans="1:3" x14ac:dyDescent="0.25">
      <c r="A176">
        <v>1184267</v>
      </c>
      <c r="B176" t="s">
        <v>1124</v>
      </c>
      <c r="C176">
        <v>7.4394652573104694E-2</v>
      </c>
    </row>
    <row r="177" spans="1:3" x14ac:dyDescent="0.25">
      <c r="A177">
        <v>795748</v>
      </c>
      <c r="B177" t="s">
        <v>73</v>
      </c>
      <c r="C177">
        <v>7.4232202882205695E-2</v>
      </c>
    </row>
    <row r="178" spans="1:3" x14ac:dyDescent="0.25">
      <c r="A178">
        <v>528244</v>
      </c>
      <c r="B178" t="s">
        <v>2036</v>
      </c>
      <c r="C178">
        <v>7.3350697705744497E-2</v>
      </c>
    </row>
    <row r="179" spans="1:3" x14ac:dyDescent="0.25">
      <c r="A179">
        <v>213121</v>
      </c>
      <c r="B179" t="s">
        <v>505</v>
      </c>
      <c r="C179">
        <v>7.2381194166709101E-2</v>
      </c>
    </row>
    <row r="180" spans="1:3" x14ac:dyDescent="0.25">
      <c r="A180">
        <v>49546</v>
      </c>
      <c r="B180" t="s">
        <v>146</v>
      </c>
      <c r="C180">
        <v>7.2122933071049694E-2</v>
      </c>
    </row>
    <row r="181" spans="1:3" x14ac:dyDescent="0.25">
      <c r="A181">
        <v>2597769</v>
      </c>
      <c r="B181" t="s">
        <v>1110</v>
      </c>
      <c r="C181">
        <v>7.14334663128708E-2</v>
      </c>
    </row>
    <row r="182" spans="1:3" x14ac:dyDescent="0.25">
      <c r="A182">
        <v>1704307</v>
      </c>
      <c r="B182" t="s">
        <v>384</v>
      </c>
      <c r="C182">
        <v>7.0711423073283403E-2</v>
      </c>
    </row>
    <row r="183" spans="1:3" x14ac:dyDescent="0.25">
      <c r="A183">
        <v>1511</v>
      </c>
      <c r="B183" t="s">
        <v>2037</v>
      </c>
      <c r="C183">
        <v>6.9473160543677706E-2</v>
      </c>
    </row>
    <row r="184" spans="1:3" x14ac:dyDescent="0.25">
      <c r="A184">
        <v>1234</v>
      </c>
      <c r="B184" t="s">
        <v>162</v>
      </c>
      <c r="C184">
        <v>6.9201263857906897E-2</v>
      </c>
    </row>
    <row r="185" spans="1:3" x14ac:dyDescent="0.25">
      <c r="A185">
        <v>2304686</v>
      </c>
      <c r="B185" t="s">
        <v>225</v>
      </c>
      <c r="C185">
        <v>6.7101855949562E-2</v>
      </c>
    </row>
    <row r="186" spans="1:3" x14ac:dyDescent="0.25">
      <c r="A186">
        <v>1277350</v>
      </c>
      <c r="B186" t="s">
        <v>1273</v>
      </c>
      <c r="C186">
        <v>6.70621970118285E-2</v>
      </c>
    </row>
    <row r="187" spans="1:3" x14ac:dyDescent="0.25">
      <c r="A187">
        <v>1514105</v>
      </c>
      <c r="B187" t="s">
        <v>461</v>
      </c>
      <c r="C187">
        <v>6.6065058005956301E-2</v>
      </c>
    </row>
    <row r="188" spans="1:3" x14ac:dyDescent="0.25">
      <c r="A188">
        <v>177439</v>
      </c>
      <c r="B188" t="s">
        <v>112</v>
      </c>
      <c r="C188">
        <v>6.5874635732155004E-2</v>
      </c>
    </row>
    <row r="189" spans="1:3" x14ac:dyDescent="0.25">
      <c r="A189">
        <v>1853231</v>
      </c>
      <c r="B189" t="s">
        <v>1854</v>
      </c>
      <c r="C189">
        <v>6.56744350798215E-2</v>
      </c>
    </row>
    <row r="190" spans="1:3" x14ac:dyDescent="0.25">
      <c r="A190">
        <v>1534</v>
      </c>
      <c r="B190" t="s">
        <v>1022</v>
      </c>
      <c r="C190">
        <v>6.5268508090630298E-2</v>
      </c>
    </row>
    <row r="191" spans="1:3" x14ac:dyDescent="0.25">
      <c r="A191">
        <v>222891</v>
      </c>
      <c r="B191" t="s">
        <v>1918</v>
      </c>
      <c r="C191">
        <v>6.4785898769182601E-2</v>
      </c>
    </row>
    <row r="192" spans="1:3" x14ac:dyDescent="0.25">
      <c r="A192">
        <v>2070</v>
      </c>
      <c r="B192" t="s">
        <v>1564</v>
      </c>
      <c r="C192">
        <v>6.3976739706690905E-2</v>
      </c>
    </row>
    <row r="193" spans="1:3" x14ac:dyDescent="0.25">
      <c r="A193">
        <v>1745854</v>
      </c>
      <c r="B193" t="s">
        <v>1337</v>
      </c>
      <c r="C193">
        <v>6.3732828685938298E-2</v>
      </c>
    </row>
    <row r="194" spans="1:3" x14ac:dyDescent="0.25">
      <c r="A194">
        <v>31989</v>
      </c>
      <c r="B194" t="s">
        <v>99</v>
      </c>
      <c r="C194">
        <v>6.3672328931141595E-2</v>
      </c>
    </row>
    <row r="195" spans="1:3" x14ac:dyDescent="0.25">
      <c r="A195">
        <v>1882918</v>
      </c>
      <c r="B195" t="s">
        <v>582</v>
      </c>
      <c r="C195">
        <v>6.3276836438914602E-2</v>
      </c>
    </row>
    <row r="196" spans="1:3" x14ac:dyDescent="0.25">
      <c r="A196">
        <v>1528099</v>
      </c>
      <c r="B196" t="s">
        <v>2038</v>
      </c>
      <c r="C196">
        <v>6.3085807356195497E-2</v>
      </c>
    </row>
    <row r="197" spans="1:3" x14ac:dyDescent="0.25">
      <c r="A197">
        <v>980445</v>
      </c>
      <c r="B197" t="s">
        <v>95</v>
      </c>
      <c r="C197">
        <v>6.2414513669737798E-2</v>
      </c>
    </row>
    <row r="198" spans="1:3" x14ac:dyDescent="0.25">
      <c r="A198">
        <v>179408</v>
      </c>
      <c r="B198" t="s">
        <v>724</v>
      </c>
      <c r="C198">
        <v>6.2401262492572697E-2</v>
      </c>
    </row>
    <row r="199" spans="1:3" x14ac:dyDescent="0.25">
      <c r="A199">
        <v>41295</v>
      </c>
      <c r="B199" t="s">
        <v>691</v>
      </c>
      <c r="C199">
        <v>6.1612590023696401E-2</v>
      </c>
    </row>
    <row r="200" spans="1:3" x14ac:dyDescent="0.25">
      <c r="A200">
        <v>1779134</v>
      </c>
      <c r="B200" t="s">
        <v>833</v>
      </c>
      <c r="C200">
        <v>5.99505373786954E-2</v>
      </c>
    </row>
    <row r="201" spans="1:3" x14ac:dyDescent="0.25">
      <c r="A201">
        <v>1401328</v>
      </c>
      <c r="B201" t="s">
        <v>1404</v>
      </c>
      <c r="C201">
        <v>5.9104768517808701E-2</v>
      </c>
    </row>
    <row r="202" spans="1:3" x14ac:dyDescent="0.25">
      <c r="A202">
        <v>59201</v>
      </c>
      <c r="B202" t="s">
        <v>1248</v>
      </c>
      <c r="C202">
        <v>5.80669743207557E-2</v>
      </c>
    </row>
    <row r="203" spans="1:3" x14ac:dyDescent="0.25">
      <c r="A203">
        <v>998844</v>
      </c>
      <c r="B203" t="s">
        <v>1422</v>
      </c>
      <c r="C203">
        <v>5.7954055533567597E-2</v>
      </c>
    </row>
    <row r="204" spans="1:3" x14ac:dyDescent="0.25">
      <c r="A204">
        <v>573</v>
      </c>
      <c r="B204" t="s">
        <v>684</v>
      </c>
      <c r="C204">
        <v>5.78768911756532E-2</v>
      </c>
    </row>
    <row r="205" spans="1:3" x14ac:dyDescent="0.25">
      <c r="A205">
        <v>85007</v>
      </c>
      <c r="B205" t="s">
        <v>1002</v>
      </c>
      <c r="C205">
        <v>5.7524448908146897E-2</v>
      </c>
    </row>
    <row r="206" spans="1:3" x14ac:dyDescent="0.25">
      <c r="A206">
        <v>29</v>
      </c>
      <c r="B206" t="s">
        <v>74</v>
      </c>
      <c r="C206">
        <v>5.7378925462685103E-2</v>
      </c>
    </row>
    <row r="207" spans="1:3" x14ac:dyDescent="0.25">
      <c r="A207">
        <v>1986204</v>
      </c>
      <c r="B207" t="s">
        <v>155</v>
      </c>
      <c r="C207">
        <v>5.5599898574543997E-2</v>
      </c>
    </row>
    <row r="208" spans="1:3" x14ac:dyDescent="0.25">
      <c r="A208">
        <v>316067</v>
      </c>
      <c r="B208" t="s">
        <v>323</v>
      </c>
      <c r="C208">
        <v>5.50439086456481E-2</v>
      </c>
    </row>
    <row r="209" spans="1:3" x14ac:dyDescent="0.25">
      <c r="A209">
        <v>452637</v>
      </c>
      <c r="B209" t="s">
        <v>261</v>
      </c>
      <c r="C209">
        <v>5.4974613683650302E-2</v>
      </c>
    </row>
    <row r="210" spans="1:3" x14ac:dyDescent="0.25">
      <c r="A210">
        <v>642492</v>
      </c>
      <c r="B210" t="s">
        <v>1449</v>
      </c>
      <c r="C210">
        <v>5.4823454865153602E-2</v>
      </c>
    </row>
    <row r="211" spans="1:3" x14ac:dyDescent="0.25">
      <c r="A211">
        <v>1488</v>
      </c>
      <c r="B211" t="s">
        <v>686</v>
      </c>
      <c r="C211">
        <v>5.4182541877253999E-2</v>
      </c>
    </row>
    <row r="212" spans="1:3" x14ac:dyDescent="0.25">
      <c r="A212">
        <v>2712222</v>
      </c>
      <c r="B212" t="s">
        <v>619</v>
      </c>
      <c r="C212">
        <v>5.3589660381311299E-2</v>
      </c>
    </row>
    <row r="213" spans="1:3" x14ac:dyDescent="0.25">
      <c r="A213">
        <v>541000</v>
      </c>
      <c r="B213" t="s">
        <v>829</v>
      </c>
      <c r="C213">
        <v>5.3418556367537298E-2</v>
      </c>
    </row>
    <row r="214" spans="1:3" x14ac:dyDescent="0.25">
      <c r="A214">
        <v>1163617</v>
      </c>
      <c r="B214" t="s">
        <v>1401</v>
      </c>
      <c r="C214">
        <v>5.2609246357553603E-2</v>
      </c>
    </row>
    <row r="215" spans="1:3" x14ac:dyDescent="0.25">
      <c r="A215">
        <v>136</v>
      </c>
      <c r="B215" t="s">
        <v>231</v>
      </c>
      <c r="C215">
        <v>5.2574045402417398E-2</v>
      </c>
    </row>
    <row r="216" spans="1:3" x14ac:dyDescent="0.25">
      <c r="A216">
        <v>1498</v>
      </c>
      <c r="B216" t="s">
        <v>1175</v>
      </c>
      <c r="C216">
        <v>5.25552775975777E-2</v>
      </c>
    </row>
    <row r="217" spans="1:3" x14ac:dyDescent="0.25">
      <c r="A217">
        <v>907</v>
      </c>
      <c r="B217" t="s">
        <v>2039</v>
      </c>
      <c r="C217">
        <v>5.2025934932604302E-2</v>
      </c>
    </row>
    <row r="218" spans="1:3" x14ac:dyDescent="0.25">
      <c r="A218">
        <v>1428</v>
      </c>
      <c r="B218" t="s">
        <v>1176</v>
      </c>
      <c r="C218">
        <v>5.0846169587734698E-2</v>
      </c>
    </row>
    <row r="219" spans="1:3" x14ac:dyDescent="0.25">
      <c r="A219">
        <v>29547</v>
      </c>
      <c r="B219" t="s">
        <v>1080</v>
      </c>
      <c r="C219">
        <v>5.0353698363475703E-2</v>
      </c>
    </row>
    <row r="220" spans="1:3" x14ac:dyDescent="0.25">
      <c r="A220">
        <v>178899</v>
      </c>
      <c r="B220" t="s">
        <v>178</v>
      </c>
      <c r="C220">
        <v>5.0094893856845103E-2</v>
      </c>
    </row>
    <row r="221" spans="1:3" x14ac:dyDescent="0.25">
      <c r="A221">
        <v>479431</v>
      </c>
      <c r="B221" t="s">
        <v>1519</v>
      </c>
      <c r="C221">
        <v>4.9460079147622599E-2</v>
      </c>
    </row>
    <row r="222" spans="1:3" x14ac:dyDescent="0.25">
      <c r="A222">
        <v>2082193</v>
      </c>
      <c r="B222" t="s">
        <v>1191</v>
      </c>
      <c r="C222">
        <v>4.8991618637758999E-2</v>
      </c>
    </row>
    <row r="223" spans="1:3" x14ac:dyDescent="0.25">
      <c r="A223">
        <v>36745</v>
      </c>
      <c r="B223" t="s">
        <v>2040</v>
      </c>
      <c r="C223">
        <v>4.8991045037289398E-2</v>
      </c>
    </row>
    <row r="224" spans="1:3" x14ac:dyDescent="0.25">
      <c r="A224">
        <v>2527998</v>
      </c>
      <c r="B224" t="s">
        <v>422</v>
      </c>
      <c r="C224">
        <v>4.82891995784493E-2</v>
      </c>
    </row>
    <row r="225" spans="1:3" x14ac:dyDescent="0.25">
      <c r="A225">
        <v>134</v>
      </c>
      <c r="B225" t="s">
        <v>2041</v>
      </c>
      <c r="C225">
        <v>4.82149193239488E-2</v>
      </c>
    </row>
    <row r="226" spans="1:3" x14ac:dyDescent="0.25">
      <c r="A226">
        <v>200643</v>
      </c>
      <c r="B226" t="s">
        <v>173</v>
      </c>
      <c r="C226">
        <v>4.8046239526896302E-2</v>
      </c>
    </row>
    <row r="227" spans="1:3" x14ac:dyDescent="0.25">
      <c r="A227">
        <v>365348</v>
      </c>
      <c r="B227" t="s">
        <v>1928</v>
      </c>
      <c r="C227">
        <v>4.7788879084605898E-2</v>
      </c>
    </row>
    <row r="228" spans="1:3" x14ac:dyDescent="0.25">
      <c r="A228">
        <v>42255</v>
      </c>
      <c r="B228" t="s">
        <v>600</v>
      </c>
      <c r="C228">
        <v>4.7685556532643003E-2</v>
      </c>
    </row>
    <row r="229" spans="1:3" x14ac:dyDescent="0.25">
      <c r="A229">
        <v>1833852</v>
      </c>
      <c r="B229" t="s">
        <v>883</v>
      </c>
      <c r="C229">
        <v>4.7185099179740203E-2</v>
      </c>
    </row>
    <row r="230" spans="1:3" x14ac:dyDescent="0.25">
      <c r="A230">
        <v>1191523</v>
      </c>
      <c r="B230" t="s">
        <v>1044</v>
      </c>
      <c r="C230">
        <v>4.68705346695618E-2</v>
      </c>
    </row>
    <row r="231" spans="1:3" x14ac:dyDescent="0.25">
      <c r="A231">
        <v>313596</v>
      </c>
      <c r="B231" t="s">
        <v>507</v>
      </c>
      <c r="C231">
        <v>4.6651303563752501E-2</v>
      </c>
    </row>
    <row r="232" spans="1:3" x14ac:dyDescent="0.25">
      <c r="A232">
        <v>562</v>
      </c>
      <c r="B232" t="s">
        <v>656</v>
      </c>
      <c r="C232">
        <v>4.6269974977859001E-2</v>
      </c>
    </row>
    <row r="233" spans="1:3" x14ac:dyDescent="0.25">
      <c r="A233">
        <v>1643826</v>
      </c>
      <c r="B233" t="s">
        <v>1228</v>
      </c>
      <c r="C233">
        <v>4.6260877875673997E-2</v>
      </c>
    </row>
    <row r="234" spans="1:3" x14ac:dyDescent="0.25">
      <c r="A234">
        <v>2012</v>
      </c>
      <c r="B234" t="s">
        <v>1639</v>
      </c>
      <c r="C234">
        <v>4.6088425397638001E-2</v>
      </c>
    </row>
    <row r="235" spans="1:3" x14ac:dyDescent="0.25">
      <c r="A235">
        <v>2587161</v>
      </c>
      <c r="B235" t="s">
        <v>356</v>
      </c>
      <c r="C235">
        <v>4.6079237726957802E-2</v>
      </c>
    </row>
    <row r="236" spans="1:3" x14ac:dyDescent="0.25">
      <c r="A236">
        <v>1783257</v>
      </c>
      <c r="B236" t="s">
        <v>236</v>
      </c>
      <c r="C236">
        <v>4.5141642475099601E-2</v>
      </c>
    </row>
    <row r="237" spans="1:3" x14ac:dyDescent="0.25">
      <c r="A237">
        <v>398767</v>
      </c>
      <c r="B237" t="s">
        <v>637</v>
      </c>
      <c r="C237">
        <v>4.3737713060382002E-2</v>
      </c>
    </row>
    <row r="238" spans="1:3" x14ac:dyDescent="0.25">
      <c r="A238">
        <v>2711231</v>
      </c>
      <c r="B238" t="s">
        <v>1243</v>
      </c>
      <c r="C238">
        <v>4.3696300112791298E-2</v>
      </c>
    </row>
    <row r="239" spans="1:3" x14ac:dyDescent="0.25">
      <c r="A239">
        <v>1491</v>
      </c>
      <c r="B239" t="s">
        <v>1313</v>
      </c>
      <c r="C239">
        <v>4.3640152677347499E-2</v>
      </c>
    </row>
    <row r="240" spans="1:3" x14ac:dyDescent="0.25">
      <c r="A240">
        <v>768706</v>
      </c>
      <c r="B240" t="s">
        <v>709</v>
      </c>
      <c r="C240">
        <v>4.3365513778805098E-2</v>
      </c>
    </row>
    <row r="241" spans="1:3" x14ac:dyDescent="0.25">
      <c r="A241">
        <v>1398</v>
      </c>
      <c r="B241" t="s">
        <v>1910</v>
      </c>
      <c r="C241">
        <v>4.3242461383320302E-2</v>
      </c>
    </row>
    <row r="242" spans="1:3" x14ac:dyDescent="0.25">
      <c r="A242">
        <v>2696063</v>
      </c>
      <c r="B242" t="s">
        <v>1409</v>
      </c>
      <c r="C242">
        <v>4.2831944584055502E-2</v>
      </c>
    </row>
    <row r="243" spans="1:3" x14ac:dyDescent="0.25">
      <c r="A243">
        <v>1515</v>
      </c>
      <c r="B243" t="s">
        <v>1314</v>
      </c>
      <c r="C243">
        <v>4.2809362839251103E-2</v>
      </c>
    </row>
    <row r="244" spans="1:3" x14ac:dyDescent="0.25">
      <c r="A244">
        <v>445932</v>
      </c>
      <c r="B244" t="s">
        <v>46</v>
      </c>
      <c r="C244">
        <v>4.2337661989892403E-2</v>
      </c>
    </row>
    <row r="245" spans="1:3" x14ac:dyDescent="0.25">
      <c r="A245">
        <v>204434</v>
      </c>
      <c r="B245" t="s">
        <v>89</v>
      </c>
      <c r="C245">
        <v>4.1917293350982501E-2</v>
      </c>
    </row>
    <row r="246" spans="1:3" x14ac:dyDescent="0.25">
      <c r="A246">
        <v>1182263</v>
      </c>
      <c r="B246" t="s">
        <v>1846</v>
      </c>
      <c r="C246">
        <v>4.1879959004625898E-2</v>
      </c>
    </row>
    <row r="247" spans="1:3" x14ac:dyDescent="0.25">
      <c r="A247">
        <v>765869</v>
      </c>
      <c r="B247" t="s">
        <v>1717</v>
      </c>
      <c r="C247">
        <v>4.1833084776774401E-2</v>
      </c>
    </row>
    <row r="248" spans="1:3" x14ac:dyDescent="0.25">
      <c r="A248">
        <v>68298</v>
      </c>
      <c r="B248" t="s">
        <v>1083</v>
      </c>
      <c r="C248">
        <v>4.1829220520979003E-2</v>
      </c>
    </row>
    <row r="249" spans="1:3" x14ac:dyDescent="0.25">
      <c r="A249">
        <v>872</v>
      </c>
      <c r="B249" t="s">
        <v>120</v>
      </c>
      <c r="C249">
        <v>4.1414597949931603E-2</v>
      </c>
    </row>
    <row r="250" spans="1:3" x14ac:dyDescent="0.25">
      <c r="A250">
        <v>2527982</v>
      </c>
      <c r="B250" t="s">
        <v>142</v>
      </c>
      <c r="C250">
        <v>4.1066110506715901E-2</v>
      </c>
    </row>
    <row r="251" spans="1:3" x14ac:dyDescent="0.25">
      <c r="A251">
        <v>203683</v>
      </c>
      <c r="B251" t="s">
        <v>5</v>
      </c>
      <c r="C251">
        <v>4.0342659430186403E-2</v>
      </c>
    </row>
    <row r="252" spans="1:3" x14ac:dyDescent="0.25">
      <c r="A252">
        <v>1298</v>
      </c>
      <c r="B252" t="s">
        <v>442</v>
      </c>
      <c r="C252">
        <v>4.02781847247667E-2</v>
      </c>
    </row>
    <row r="253" spans="1:3" x14ac:dyDescent="0.25">
      <c r="A253">
        <v>9</v>
      </c>
      <c r="B253" t="s">
        <v>984</v>
      </c>
      <c r="C253">
        <v>4.0028035547327701E-2</v>
      </c>
    </row>
    <row r="254" spans="1:3" x14ac:dyDescent="0.25">
      <c r="A254">
        <v>1796921</v>
      </c>
      <c r="B254" t="s">
        <v>1768</v>
      </c>
      <c r="C254">
        <v>3.9962754782300797E-2</v>
      </c>
    </row>
    <row r="255" spans="1:3" x14ac:dyDescent="0.25">
      <c r="A255">
        <v>335543</v>
      </c>
      <c r="B255" t="s">
        <v>16</v>
      </c>
      <c r="C255">
        <v>3.96565054662988E-2</v>
      </c>
    </row>
    <row r="256" spans="1:3" x14ac:dyDescent="0.25">
      <c r="A256">
        <v>2507159</v>
      </c>
      <c r="B256" t="s">
        <v>1098</v>
      </c>
      <c r="C256">
        <v>3.9454695713700402E-2</v>
      </c>
    </row>
    <row r="257" spans="1:3" x14ac:dyDescent="0.25">
      <c r="A257">
        <v>2583588</v>
      </c>
      <c r="B257" t="s">
        <v>588</v>
      </c>
      <c r="C257">
        <v>3.9425955311222102E-2</v>
      </c>
    </row>
    <row r="258" spans="1:3" x14ac:dyDescent="0.25">
      <c r="A258">
        <v>1325564</v>
      </c>
      <c r="B258" t="s">
        <v>836</v>
      </c>
      <c r="C258">
        <v>3.9169877922613699E-2</v>
      </c>
    </row>
    <row r="259" spans="1:3" x14ac:dyDescent="0.25">
      <c r="A259">
        <v>2576307</v>
      </c>
      <c r="B259" t="s">
        <v>719</v>
      </c>
      <c r="C259">
        <v>3.9025551993921902E-2</v>
      </c>
    </row>
    <row r="260" spans="1:3" x14ac:dyDescent="0.25">
      <c r="A260">
        <v>1396</v>
      </c>
      <c r="B260" t="s">
        <v>1079</v>
      </c>
      <c r="C260">
        <v>3.8743783342173703E-2</v>
      </c>
    </row>
    <row r="261" spans="1:3" x14ac:dyDescent="0.25">
      <c r="A261">
        <v>61434</v>
      </c>
      <c r="B261" t="s">
        <v>59</v>
      </c>
      <c r="C261">
        <v>3.8605998471468797E-2</v>
      </c>
    </row>
    <row r="262" spans="1:3" x14ac:dyDescent="0.25">
      <c r="A262">
        <v>171550</v>
      </c>
      <c r="B262" t="s">
        <v>1782</v>
      </c>
      <c r="C262">
        <v>3.8568053290927898E-2</v>
      </c>
    </row>
    <row r="263" spans="1:3" x14ac:dyDescent="0.25">
      <c r="A263">
        <v>958</v>
      </c>
      <c r="B263" t="s">
        <v>465</v>
      </c>
      <c r="C263">
        <v>3.83966343000538E-2</v>
      </c>
    </row>
    <row r="264" spans="1:3" x14ac:dyDescent="0.25">
      <c r="A264">
        <v>699246</v>
      </c>
      <c r="B264" t="s">
        <v>870</v>
      </c>
      <c r="C264">
        <v>3.8233983345832202E-2</v>
      </c>
    </row>
    <row r="265" spans="1:3" x14ac:dyDescent="0.25">
      <c r="A265">
        <v>1969806</v>
      </c>
      <c r="B265" t="s">
        <v>456</v>
      </c>
      <c r="C265">
        <v>3.8172467211255903E-2</v>
      </c>
    </row>
    <row r="266" spans="1:3" x14ac:dyDescent="0.25">
      <c r="A266">
        <v>525904</v>
      </c>
      <c r="B266" t="s">
        <v>367</v>
      </c>
      <c r="C266">
        <v>3.8163963835872797E-2</v>
      </c>
    </row>
    <row r="267" spans="1:3" x14ac:dyDescent="0.25">
      <c r="A267">
        <v>1914233</v>
      </c>
      <c r="B267" t="s">
        <v>66</v>
      </c>
      <c r="C267">
        <v>3.79782259659069E-2</v>
      </c>
    </row>
    <row r="268" spans="1:3" x14ac:dyDescent="0.25">
      <c r="A268">
        <v>569860</v>
      </c>
      <c r="B268" t="s">
        <v>1008</v>
      </c>
      <c r="C268">
        <v>3.7943328918387802E-2</v>
      </c>
    </row>
    <row r="269" spans="1:3" x14ac:dyDescent="0.25">
      <c r="A269">
        <v>573061</v>
      </c>
      <c r="B269" t="s">
        <v>1106</v>
      </c>
      <c r="C269">
        <v>3.7817740605037203E-2</v>
      </c>
    </row>
    <row r="270" spans="1:3" x14ac:dyDescent="0.25">
      <c r="A270">
        <v>2133944</v>
      </c>
      <c r="B270" t="s">
        <v>145</v>
      </c>
      <c r="C270">
        <v>3.7656599125735699E-2</v>
      </c>
    </row>
    <row r="271" spans="1:3" x14ac:dyDescent="0.25">
      <c r="A271">
        <v>2321403</v>
      </c>
      <c r="B271" t="s">
        <v>104</v>
      </c>
      <c r="C271">
        <v>3.76435089592288E-2</v>
      </c>
    </row>
    <row r="272" spans="1:3" x14ac:dyDescent="0.25">
      <c r="A272">
        <v>1882831</v>
      </c>
      <c r="B272" t="s">
        <v>1758</v>
      </c>
      <c r="C272">
        <v>3.7140562985341102E-2</v>
      </c>
    </row>
    <row r="273" spans="1:3" x14ac:dyDescent="0.25">
      <c r="A273">
        <v>1580</v>
      </c>
      <c r="B273" t="s">
        <v>98</v>
      </c>
      <c r="C273">
        <v>3.7042917065394303E-2</v>
      </c>
    </row>
    <row r="274" spans="1:3" x14ac:dyDescent="0.25">
      <c r="A274">
        <v>2109685</v>
      </c>
      <c r="B274" t="s">
        <v>651</v>
      </c>
      <c r="C274">
        <v>3.70128483249864E-2</v>
      </c>
    </row>
    <row r="275" spans="1:3" x14ac:dyDescent="0.25">
      <c r="A275">
        <v>2579971</v>
      </c>
      <c r="B275" t="s">
        <v>1831</v>
      </c>
      <c r="C275">
        <v>3.6622722519258598E-2</v>
      </c>
    </row>
    <row r="276" spans="1:3" x14ac:dyDescent="0.25">
      <c r="A276">
        <v>2697033</v>
      </c>
      <c r="B276" t="s">
        <v>2042</v>
      </c>
      <c r="C276">
        <v>3.6500351400120999E-2</v>
      </c>
    </row>
    <row r="277" spans="1:3" x14ac:dyDescent="0.25">
      <c r="A277">
        <v>543</v>
      </c>
      <c r="B277" t="s">
        <v>123</v>
      </c>
      <c r="C277">
        <v>3.6190647399185198E-2</v>
      </c>
    </row>
    <row r="278" spans="1:3" x14ac:dyDescent="0.25">
      <c r="A278">
        <v>2619695</v>
      </c>
      <c r="B278" t="s">
        <v>1825</v>
      </c>
      <c r="C278">
        <v>3.6105482824194297E-2</v>
      </c>
    </row>
    <row r="279" spans="1:3" x14ac:dyDescent="0.25">
      <c r="A279">
        <v>2528035</v>
      </c>
      <c r="B279" t="s">
        <v>75</v>
      </c>
      <c r="C279">
        <v>3.4792677391452101E-2</v>
      </c>
    </row>
    <row r="280" spans="1:3" x14ac:dyDescent="0.25">
      <c r="A280">
        <v>396595</v>
      </c>
      <c r="B280" t="s">
        <v>2043</v>
      </c>
      <c r="C280">
        <v>3.4558925136911597E-2</v>
      </c>
    </row>
    <row r="281" spans="1:3" x14ac:dyDescent="0.25">
      <c r="A281">
        <v>177437</v>
      </c>
      <c r="B281" t="s">
        <v>248</v>
      </c>
      <c r="C281">
        <v>3.4273367703114101E-2</v>
      </c>
    </row>
    <row r="282" spans="1:3" x14ac:dyDescent="0.25">
      <c r="A282">
        <v>983917</v>
      </c>
      <c r="B282" t="s">
        <v>195</v>
      </c>
      <c r="C282">
        <v>3.4104488655372203E-2</v>
      </c>
    </row>
    <row r="283" spans="1:3" x14ac:dyDescent="0.25">
      <c r="A283">
        <v>34021</v>
      </c>
      <c r="B283" t="s">
        <v>2044</v>
      </c>
      <c r="C283">
        <v>3.3519461460596998E-2</v>
      </c>
    </row>
    <row r="284" spans="1:3" x14ac:dyDescent="0.25">
      <c r="A284">
        <v>698776</v>
      </c>
      <c r="B284" t="s">
        <v>936</v>
      </c>
      <c r="C284">
        <v>3.3154338597445501E-2</v>
      </c>
    </row>
    <row r="285" spans="1:3" x14ac:dyDescent="0.25">
      <c r="A285">
        <v>174633</v>
      </c>
      <c r="B285" t="s">
        <v>185</v>
      </c>
      <c r="C285">
        <v>3.3013948373028602E-2</v>
      </c>
    </row>
    <row r="286" spans="1:3" x14ac:dyDescent="0.25">
      <c r="A286">
        <v>1555112</v>
      </c>
      <c r="B286" t="s">
        <v>882</v>
      </c>
      <c r="C286">
        <v>3.2996146632137797E-2</v>
      </c>
    </row>
    <row r="287" spans="1:3" x14ac:dyDescent="0.25">
      <c r="A287">
        <v>696127</v>
      </c>
      <c r="B287" t="s">
        <v>1336</v>
      </c>
      <c r="C287">
        <v>3.2527493915801002E-2</v>
      </c>
    </row>
    <row r="288" spans="1:3" x14ac:dyDescent="0.25">
      <c r="A288">
        <v>1337936</v>
      </c>
      <c r="B288" t="s">
        <v>981</v>
      </c>
      <c r="C288">
        <v>3.24891502338812E-2</v>
      </c>
    </row>
    <row r="289" spans="1:3" x14ac:dyDescent="0.25">
      <c r="A289">
        <v>45668</v>
      </c>
      <c r="B289" t="s">
        <v>2045</v>
      </c>
      <c r="C289">
        <v>3.2118650621064303E-2</v>
      </c>
    </row>
    <row r="290" spans="1:3" x14ac:dyDescent="0.25">
      <c r="A290">
        <v>227290</v>
      </c>
      <c r="B290" t="s">
        <v>2046</v>
      </c>
      <c r="C290">
        <v>3.1812186959623602E-2</v>
      </c>
    </row>
    <row r="291" spans="1:3" x14ac:dyDescent="0.25">
      <c r="A291">
        <v>880073</v>
      </c>
      <c r="B291" t="s">
        <v>199</v>
      </c>
      <c r="C291">
        <v>3.1154938434138899E-2</v>
      </c>
    </row>
    <row r="292" spans="1:3" x14ac:dyDescent="0.25">
      <c r="A292">
        <v>309801</v>
      </c>
      <c r="B292" t="s">
        <v>351</v>
      </c>
      <c r="C292">
        <v>3.1010353882077499E-2</v>
      </c>
    </row>
    <row r="293" spans="1:3" x14ac:dyDescent="0.25">
      <c r="A293">
        <v>57723</v>
      </c>
      <c r="B293" t="s">
        <v>929</v>
      </c>
      <c r="C293">
        <v>3.0759868594889599E-2</v>
      </c>
    </row>
    <row r="294" spans="1:3" x14ac:dyDescent="0.25">
      <c r="A294">
        <v>1267423</v>
      </c>
      <c r="B294" t="s">
        <v>1101</v>
      </c>
      <c r="C294">
        <v>3.0701198323696E-2</v>
      </c>
    </row>
    <row r="295" spans="1:3" x14ac:dyDescent="0.25">
      <c r="A295">
        <v>699035</v>
      </c>
      <c r="B295" t="s">
        <v>1983</v>
      </c>
      <c r="C295">
        <v>3.0566927510605101E-2</v>
      </c>
    </row>
    <row r="296" spans="1:3" x14ac:dyDescent="0.25">
      <c r="A296">
        <v>2507935</v>
      </c>
      <c r="B296" t="s">
        <v>118</v>
      </c>
      <c r="C296">
        <v>3.0365724566924601E-2</v>
      </c>
    </row>
    <row r="297" spans="1:3" x14ac:dyDescent="0.25">
      <c r="A297">
        <v>2330</v>
      </c>
      <c r="B297" t="s">
        <v>791</v>
      </c>
      <c r="C297">
        <v>3.02989353332942E-2</v>
      </c>
    </row>
    <row r="298" spans="1:3" x14ac:dyDescent="0.25">
      <c r="A298">
        <v>61015</v>
      </c>
      <c r="B298" t="s">
        <v>251</v>
      </c>
      <c r="C298">
        <v>3.0228402601861899E-2</v>
      </c>
    </row>
    <row r="299" spans="1:3" x14ac:dyDescent="0.25">
      <c r="A299">
        <v>690850</v>
      </c>
      <c r="B299" t="s">
        <v>180</v>
      </c>
      <c r="C299">
        <v>3.0215849808426599E-2</v>
      </c>
    </row>
    <row r="300" spans="1:3" x14ac:dyDescent="0.25">
      <c r="A300">
        <v>2070463</v>
      </c>
      <c r="B300" t="s">
        <v>2047</v>
      </c>
      <c r="C300">
        <v>2.97308202955236E-2</v>
      </c>
    </row>
    <row r="301" spans="1:3" x14ac:dyDescent="0.25">
      <c r="A301">
        <v>91347</v>
      </c>
      <c r="B301" t="s">
        <v>696</v>
      </c>
      <c r="C301">
        <v>2.9546656304741001E-2</v>
      </c>
    </row>
    <row r="302" spans="1:3" x14ac:dyDescent="0.25">
      <c r="A302">
        <v>1619311</v>
      </c>
      <c r="B302" t="s">
        <v>823</v>
      </c>
      <c r="C302">
        <v>2.9272089860994801E-2</v>
      </c>
    </row>
    <row r="303" spans="1:3" x14ac:dyDescent="0.25">
      <c r="A303">
        <v>1843490</v>
      </c>
      <c r="B303" t="s">
        <v>1102</v>
      </c>
      <c r="C303">
        <v>2.9237130421845801E-2</v>
      </c>
    </row>
    <row r="304" spans="1:3" x14ac:dyDescent="0.25">
      <c r="A304">
        <v>546269</v>
      </c>
      <c r="B304" t="s">
        <v>2048</v>
      </c>
      <c r="C304">
        <v>2.91927065749478E-2</v>
      </c>
    </row>
    <row r="305" spans="1:3" x14ac:dyDescent="0.25">
      <c r="A305">
        <v>1769012</v>
      </c>
      <c r="B305" t="s">
        <v>614</v>
      </c>
      <c r="C305">
        <v>2.88945631392667E-2</v>
      </c>
    </row>
    <row r="306" spans="1:3" x14ac:dyDescent="0.25">
      <c r="A306">
        <v>76892</v>
      </c>
      <c r="B306" t="s">
        <v>810</v>
      </c>
      <c r="C306">
        <v>2.8679550512700699E-2</v>
      </c>
    </row>
    <row r="307" spans="1:3" x14ac:dyDescent="0.25">
      <c r="A307">
        <v>640132</v>
      </c>
      <c r="B307" t="s">
        <v>469</v>
      </c>
      <c r="C307">
        <v>2.8674267350480401E-2</v>
      </c>
    </row>
    <row r="308" spans="1:3" x14ac:dyDescent="0.25">
      <c r="A308">
        <v>2528020</v>
      </c>
      <c r="B308" t="s">
        <v>93</v>
      </c>
      <c r="C308">
        <v>2.8634943516179099E-2</v>
      </c>
    </row>
    <row r="309" spans="1:3" x14ac:dyDescent="0.25">
      <c r="A309">
        <v>85009</v>
      </c>
      <c r="B309" t="s">
        <v>399</v>
      </c>
      <c r="C309">
        <v>2.86226785292952E-2</v>
      </c>
    </row>
    <row r="310" spans="1:3" x14ac:dyDescent="0.25">
      <c r="A310">
        <v>1437360</v>
      </c>
      <c r="B310" t="s">
        <v>2049</v>
      </c>
      <c r="C310">
        <v>2.85038979478341E-2</v>
      </c>
    </row>
    <row r="311" spans="1:3" x14ac:dyDescent="0.25">
      <c r="A311">
        <v>2527974</v>
      </c>
      <c r="B311" t="s">
        <v>1224</v>
      </c>
      <c r="C311">
        <v>2.79054414578533E-2</v>
      </c>
    </row>
    <row r="312" spans="1:3" x14ac:dyDescent="0.25">
      <c r="A312">
        <v>658172</v>
      </c>
      <c r="B312" t="s">
        <v>1813</v>
      </c>
      <c r="C312">
        <v>2.7857173481492199E-2</v>
      </c>
    </row>
    <row r="313" spans="1:3" x14ac:dyDescent="0.25">
      <c r="A313">
        <v>953</v>
      </c>
      <c r="B313" t="s">
        <v>1256</v>
      </c>
      <c r="C313">
        <v>2.7683246749617599E-2</v>
      </c>
    </row>
    <row r="314" spans="1:3" x14ac:dyDescent="0.25">
      <c r="A314">
        <v>38294</v>
      </c>
      <c r="B314" t="s">
        <v>358</v>
      </c>
      <c r="C314">
        <v>2.7574605814353E-2</v>
      </c>
    </row>
    <row r="315" spans="1:3" x14ac:dyDescent="0.25">
      <c r="A315">
        <v>521096</v>
      </c>
      <c r="B315" t="s">
        <v>1724</v>
      </c>
      <c r="C315">
        <v>2.7405754943476301E-2</v>
      </c>
    </row>
    <row r="316" spans="1:3" x14ac:dyDescent="0.25">
      <c r="A316">
        <v>816</v>
      </c>
      <c r="B316" t="s">
        <v>622</v>
      </c>
      <c r="C316">
        <v>2.7310205181035298E-2</v>
      </c>
    </row>
    <row r="317" spans="1:3" x14ac:dyDescent="0.25">
      <c r="A317">
        <v>888845</v>
      </c>
      <c r="B317" t="s">
        <v>274</v>
      </c>
      <c r="C317">
        <v>2.7193472453882501E-2</v>
      </c>
    </row>
    <row r="318" spans="1:3" x14ac:dyDescent="0.25">
      <c r="A318">
        <v>1890424</v>
      </c>
      <c r="B318" t="s">
        <v>727</v>
      </c>
      <c r="C318">
        <v>2.71379549726386E-2</v>
      </c>
    </row>
    <row r="319" spans="1:3" x14ac:dyDescent="0.25">
      <c r="A319">
        <v>670307</v>
      </c>
      <c r="B319" t="s">
        <v>2050</v>
      </c>
      <c r="C319">
        <v>2.7089167736905E-2</v>
      </c>
    </row>
    <row r="320" spans="1:3" x14ac:dyDescent="0.25">
      <c r="A320">
        <v>760142</v>
      </c>
      <c r="B320" t="s">
        <v>1218</v>
      </c>
      <c r="C320">
        <v>2.70884743847584E-2</v>
      </c>
    </row>
    <row r="321" spans="1:3" x14ac:dyDescent="0.25">
      <c r="A321">
        <v>135461</v>
      </c>
      <c r="B321" t="s">
        <v>385</v>
      </c>
      <c r="C321">
        <v>2.7071315680183599E-2</v>
      </c>
    </row>
    <row r="322" spans="1:3" x14ac:dyDescent="0.25">
      <c r="A322">
        <v>179</v>
      </c>
      <c r="B322" t="s">
        <v>682</v>
      </c>
      <c r="C322">
        <v>2.6687727913493001E-2</v>
      </c>
    </row>
    <row r="323" spans="1:3" x14ac:dyDescent="0.25">
      <c r="A323">
        <v>511745</v>
      </c>
      <c r="B323" t="s">
        <v>278</v>
      </c>
      <c r="C323">
        <v>2.63465463288905E-2</v>
      </c>
    </row>
    <row r="324" spans="1:3" x14ac:dyDescent="0.25">
      <c r="A324">
        <v>1677857</v>
      </c>
      <c r="B324" t="s">
        <v>2051</v>
      </c>
      <c r="C324">
        <v>2.63271747340828E-2</v>
      </c>
    </row>
    <row r="325" spans="1:3" x14ac:dyDescent="0.25">
      <c r="A325">
        <v>2304600</v>
      </c>
      <c r="B325" t="s">
        <v>1362</v>
      </c>
      <c r="C325">
        <v>2.63172121996103E-2</v>
      </c>
    </row>
    <row r="326" spans="1:3" x14ac:dyDescent="0.25">
      <c r="A326">
        <v>573658</v>
      </c>
      <c r="B326" t="s">
        <v>113</v>
      </c>
      <c r="C326">
        <v>2.62855836684515E-2</v>
      </c>
    </row>
    <row r="327" spans="1:3" x14ac:dyDescent="0.25">
      <c r="A327">
        <v>1464</v>
      </c>
      <c r="B327" t="s">
        <v>2052</v>
      </c>
      <c r="C327">
        <v>2.6082901439349399E-2</v>
      </c>
    </row>
    <row r="328" spans="1:3" x14ac:dyDescent="0.25">
      <c r="A328">
        <v>1299282</v>
      </c>
      <c r="B328" t="s">
        <v>1403</v>
      </c>
      <c r="C328">
        <v>2.60196041243674E-2</v>
      </c>
    </row>
    <row r="329" spans="1:3" x14ac:dyDescent="0.25">
      <c r="A329">
        <v>162209</v>
      </c>
      <c r="B329" t="s">
        <v>1464</v>
      </c>
      <c r="C329">
        <v>2.5710785682051401E-2</v>
      </c>
    </row>
    <row r="330" spans="1:3" x14ac:dyDescent="0.25">
      <c r="A330">
        <v>293826</v>
      </c>
      <c r="B330" t="s">
        <v>2053</v>
      </c>
      <c r="C330">
        <v>2.5674960810614898E-2</v>
      </c>
    </row>
    <row r="331" spans="1:3" x14ac:dyDescent="0.25">
      <c r="A331">
        <v>210</v>
      </c>
      <c r="B331" t="s">
        <v>1430</v>
      </c>
      <c r="C331">
        <v>2.551432248962E-2</v>
      </c>
    </row>
    <row r="332" spans="1:3" x14ac:dyDescent="0.25">
      <c r="A332">
        <v>2683284</v>
      </c>
      <c r="B332" t="s">
        <v>2054</v>
      </c>
      <c r="C332">
        <v>2.5187568466303701E-2</v>
      </c>
    </row>
    <row r="333" spans="1:3" x14ac:dyDescent="0.25">
      <c r="A333">
        <v>335928</v>
      </c>
      <c r="B333" t="s">
        <v>2055</v>
      </c>
      <c r="C333">
        <v>2.49596407723215E-2</v>
      </c>
    </row>
    <row r="334" spans="1:3" x14ac:dyDescent="0.25">
      <c r="A334">
        <v>1400387</v>
      </c>
      <c r="B334" t="s">
        <v>165</v>
      </c>
      <c r="C334">
        <v>2.4917610952646801E-2</v>
      </c>
    </row>
    <row r="335" spans="1:3" x14ac:dyDescent="0.25">
      <c r="A335">
        <v>2057798</v>
      </c>
      <c r="B335" t="s">
        <v>2056</v>
      </c>
      <c r="C335">
        <v>2.4872986848742801E-2</v>
      </c>
    </row>
    <row r="336" spans="1:3" x14ac:dyDescent="0.25">
      <c r="A336">
        <v>595536</v>
      </c>
      <c r="B336" t="s">
        <v>2057</v>
      </c>
      <c r="C336">
        <v>2.4629265015513602E-2</v>
      </c>
    </row>
    <row r="337" spans="1:3" x14ac:dyDescent="0.25">
      <c r="A337">
        <v>644652</v>
      </c>
      <c r="B337" t="s">
        <v>1330</v>
      </c>
      <c r="C337">
        <v>2.4570568580087999E-2</v>
      </c>
    </row>
    <row r="338" spans="1:3" x14ac:dyDescent="0.25">
      <c r="A338">
        <v>1316911</v>
      </c>
      <c r="B338" t="s">
        <v>1856</v>
      </c>
      <c r="C338">
        <v>2.4393869445943499E-2</v>
      </c>
    </row>
    <row r="339" spans="1:3" x14ac:dyDescent="0.25">
      <c r="A339">
        <v>573413</v>
      </c>
      <c r="B339" t="s">
        <v>1764</v>
      </c>
      <c r="C339">
        <v>2.4377194779659699E-2</v>
      </c>
    </row>
    <row r="340" spans="1:3" x14ac:dyDescent="0.25">
      <c r="A340">
        <v>766</v>
      </c>
      <c r="B340" t="s">
        <v>1300</v>
      </c>
      <c r="C340">
        <v>2.4328134832123899E-2</v>
      </c>
    </row>
    <row r="341" spans="1:3" x14ac:dyDescent="0.25">
      <c r="A341">
        <v>303541</v>
      </c>
      <c r="B341" t="s">
        <v>2058</v>
      </c>
      <c r="C341">
        <v>2.4295157836703201E-2</v>
      </c>
    </row>
    <row r="342" spans="1:3" x14ac:dyDescent="0.25">
      <c r="A342">
        <v>1940610</v>
      </c>
      <c r="B342" t="s">
        <v>125</v>
      </c>
      <c r="C342">
        <v>2.4116760040115301E-2</v>
      </c>
    </row>
    <row r="343" spans="1:3" x14ac:dyDescent="0.25">
      <c r="A343">
        <v>1447062</v>
      </c>
      <c r="B343" t="s">
        <v>1165</v>
      </c>
      <c r="C343">
        <v>2.3905883374830399E-2</v>
      </c>
    </row>
    <row r="344" spans="1:3" x14ac:dyDescent="0.25">
      <c r="A344">
        <v>356322</v>
      </c>
      <c r="B344" t="s">
        <v>868</v>
      </c>
      <c r="C344">
        <v>2.3729891681265099E-2</v>
      </c>
    </row>
    <row r="345" spans="1:3" x14ac:dyDescent="0.25">
      <c r="A345">
        <v>909932</v>
      </c>
      <c r="B345" t="s">
        <v>1939</v>
      </c>
      <c r="C345">
        <v>2.3681145704512602E-2</v>
      </c>
    </row>
    <row r="346" spans="1:3" x14ac:dyDescent="0.25">
      <c r="A346">
        <v>74152</v>
      </c>
      <c r="B346" t="s">
        <v>371</v>
      </c>
      <c r="C346">
        <v>2.36616040421973E-2</v>
      </c>
    </row>
    <row r="347" spans="1:3" x14ac:dyDescent="0.25">
      <c r="A347">
        <v>173479</v>
      </c>
      <c r="B347" t="s">
        <v>1340</v>
      </c>
      <c r="C347">
        <v>2.3619353839184301E-2</v>
      </c>
    </row>
    <row r="348" spans="1:3" x14ac:dyDescent="0.25">
      <c r="A348">
        <v>760192</v>
      </c>
      <c r="B348" t="s">
        <v>1135</v>
      </c>
      <c r="C348">
        <v>2.3428552184019801E-2</v>
      </c>
    </row>
    <row r="349" spans="1:3" x14ac:dyDescent="0.25">
      <c r="A349">
        <v>1303518</v>
      </c>
      <c r="B349" t="s">
        <v>108</v>
      </c>
      <c r="C349">
        <v>2.3420138370815299E-2</v>
      </c>
    </row>
    <row r="350" spans="1:3" x14ac:dyDescent="0.25">
      <c r="A350">
        <v>1639</v>
      </c>
      <c r="B350" t="s">
        <v>876</v>
      </c>
      <c r="C350">
        <v>2.3415251697340701E-2</v>
      </c>
    </row>
    <row r="351" spans="1:3" x14ac:dyDescent="0.25">
      <c r="A351">
        <v>33986</v>
      </c>
      <c r="B351" t="s">
        <v>824</v>
      </c>
      <c r="C351">
        <v>2.3338863209535099E-2</v>
      </c>
    </row>
    <row r="352" spans="1:3" x14ac:dyDescent="0.25">
      <c r="A352">
        <v>213421</v>
      </c>
      <c r="B352" t="s">
        <v>967</v>
      </c>
      <c r="C352">
        <v>2.3309144667308601E-2</v>
      </c>
    </row>
    <row r="353" spans="1:3" x14ac:dyDescent="0.25">
      <c r="A353">
        <v>79604</v>
      </c>
      <c r="B353" t="s">
        <v>951</v>
      </c>
      <c r="C353">
        <v>2.3085412307287601E-2</v>
      </c>
    </row>
    <row r="354" spans="1:3" x14ac:dyDescent="0.25">
      <c r="A354">
        <v>213115</v>
      </c>
      <c r="B354" t="s">
        <v>816</v>
      </c>
      <c r="C354">
        <v>2.2973584367308501E-2</v>
      </c>
    </row>
    <row r="355" spans="1:3" x14ac:dyDescent="0.25">
      <c r="A355">
        <v>1720083</v>
      </c>
      <c r="B355" t="s">
        <v>103</v>
      </c>
      <c r="C355">
        <v>2.2649137827986599E-2</v>
      </c>
    </row>
    <row r="356" spans="1:3" x14ac:dyDescent="0.25">
      <c r="A356">
        <v>2528010</v>
      </c>
      <c r="B356" t="s">
        <v>587</v>
      </c>
      <c r="C356">
        <v>2.24970632613717E-2</v>
      </c>
    </row>
    <row r="357" spans="1:3" x14ac:dyDescent="0.25">
      <c r="A357">
        <v>128827</v>
      </c>
      <c r="B357" t="s">
        <v>794</v>
      </c>
      <c r="C357">
        <v>2.22591800771333E-2</v>
      </c>
    </row>
    <row r="358" spans="1:3" x14ac:dyDescent="0.25">
      <c r="A358">
        <v>716928</v>
      </c>
      <c r="B358" t="s">
        <v>2059</v>
      </c>
      <c r="C358">
        <v>2.2157573294996302E-2</v>
      </c>
    </row>
    <row r="359" spans="1:3" x14ac:dyDescent="0.25">
      <c r="A359">
        <v>133</v>
      </c>
      <c r="B359" t="s">
        <v>1268</v>
      </c>
      <c r="C359">
        <v>2.2138638441598801E-2</v>
      </c>
    </row>
    <row r="360" spans="1:3" x14ac:dyDescent="0.25">
      <c r="A360">
        <v>2483366</v>
      </c>
      <c r="B360" t="s">
        <v>523</v>
      </c>
      <c r="C360">
        <v>2.2120552919423001E-2</v>
      </c>
    </row>
    <row r="361" spans="1:3" x14ac:dyDescent="0.25">
      <c r="A361">
        <v>720554</v>
      </c>
      <c r="B361" t="s">
        <v>570</v>
      </c>
      <c r="C361">
        <v>2.2060808908402899E-2</v>
      </c>
    </row>
    <row r="362" spans="1:3" x14ac:dyDescent="0.25">
      <c r="A362">
        <v>46170</v>
      </c>
      <c r="B362" t="s">
        <v>553</v>
      </c>
      <c r="C362">
        <v>2.1874314288343698E-2</v>
      </c>
    </row>
    <row r="363" spans="1:3" x14ac:dyDescent="0.25">
      <c r="A363">
        <v>84566</v>
      </c>
      <c r="B363" t="s">
        <v>132</v>
      </c>
      <c r="C363">
        <v>2.1841095776935798E-2</v>
      </c>
    </row>
    <row r="364" spans="1:3" x14ac:dyDescent="0.25">
      <c r="A364">
        <v>469</v>
      </c>
      <c r="B364" t="s">
        <v>2060</v>
      </c>
      <c r="C364">
        <v>2.1627722440133099E-2</v>
      </c>
    </row>
    <row r="365" spans="1:3" x14ac:dyDescent="0.25">
      <c r="A365">
        <v>644282</v>
      </c>
      <c r="B365" t="s">
        <v>1803</v>
      </c>
      <c r="C365">
        <v>2.1624878589383702E-2</v>
      </c>
    </row>
    <row r="366" spans="1:3" x14ac:dyDescent="0.25">
      <c r="A366">
        <v>2527972</v>
      </c>
      <c r="B366" t="s">
        <v>30</v>
      </c>
      <c r="C366">
        <v>2.1622047820750199E-2</v>
      </c>
    </row>
    <row r="367" spans="1:3" x14ac:dyDescent="0.25">
      <c r="A367">
        <v>1357</v>
      </c>
      <c r="B367" t="s">
        <v>329</v>
      </c>
      <c r="C367">
        <v>2.1465848362337E-2</v>
      </c>
    </row>
    <row r="368" spans="1:3" x14ac:dyDescent="0.25">
      <c r="A368">
        <v>502558</v>
      </c>
      <c r="B368" t="s">
        <v>536</v>
      </c>
      <c r="C368">
        <v>2.0785902365637401E-2</v>
      </c>
    </row>
    <row r="369" spans="1:3" x14ac:dyDescent="0.25">
      <c r="A369">
        <v>1107</v>
      </c>
      <c r="B369" t="s">
        <v>1411</v>
      </c>
      <c r="C369">
        <v>2.0693089784384801E-2</v>
      </c>
    </row>
    <row r="370" spans="1:3" x14ac:dyDescent="0.25">
      <c r="A370">
        <v>33071</v>
      </c>
      <c r="B370" t="s">
        <v>771</v>
      </c>
      <c r="C370">
        <v>2.0530038316151002E-2</v>
      </c>
    </row>
    <row r="371" spans="1:3" x14ac:dyDescent="0.25">
      <c r="A371">
        <v>2081703</v>
      </c>
      <c r="B371" t="s">
        <v>1130</v>
      </c>
      <c r="C371">
        <v>2.0394596150522099E-2</v>
      </c>
    </row>
    <row r="372" spans="1:3" x14ac:dyDescent="0.25">
      <c r="A372">
        <v>755731</v>
      </c>
      <c r="B372" t="s">
        <v>2061</v>
      </c>
      <c r="C372">
        <v>2.0350096829878199E-2</v>
      </c>
    </row>
    <row r="373" spans="1:3" x14ac:dyDescent="0.25">
      <c r="A373">
        <v>319795</v>
      </c>
      <c r="B373" t="s">
        <v>2062</v>
      </c>
      <c r="C373">
        <v>2.0223176153331499E-2</v>
      </c>
    </row>
    <row r="374" spans="1:3" x14ac:dyDescent="0.25">
      <c r="A374">
        <v>1173020</v>
      </c>
      <c r="B374" t="s">
        <v>107</v>
      </c>
      <c r="C374">
        <v>2.0206013423490099E-2</v>
      </c>
    </row>
    <row r="375" spans="1:3" x14ac:dyDescent="0.25">
      <c r="A375">
        <v>345632</v>
      </c>
      <c r="B375" t="s">
        <v>1097</v>
      </c>
      <c r="C375">
        <v>2.0194322037075801E-2</v>
      </c>
    </row>
    <row r="376" spans="1:3" x14ac:dyDescent="0.25">
      <c r="A376">
        <v>2148</v>
      </c>
      <c r="B376" t="s">
        <v>2063</v>
      </c>
      <c r="C376">
        <v>2.0141750044559301E-2</v>
      </c>
    </row>
    <row r="377" spans="1:3" x14ac:dyDescent="0.25">
      <c r="A377">
        <v>639283</v>
      </c>
      <c r="B377" t="s">
        <v>2064</v>
      </c>
      <c r="C377">
        <v>2.0048595315658099E-2</v>
      </c>
    </row>
    <row r="378" spans="1:3" x14ac:dyDescent="0.25">
      <c r="A378">
        <v>28216</v>
      </c>
      <c r="B378" t="s">
        <v>79</v>
      </c>
      <c r="C378">
        <v>2.00053226949659E-2</v>
      </c>
    </row>
    <row r="379" spans="1:3" x14ac:dyDescent="0.25">
      <c r="A379">
        <v>2495405</v>
      </c>
      <c r="B379" t="s">
        <v>2065</v>
      </c>
      <c r="C379">
        <v>1.9992240578991901E-2</v>
      </c>
    </row>
    <row r="380" spans="1:3" x14ac:dyDescent="0.25">
      <c r="A380">
        <v>926569</v>
      </c>
      <c r="B380" t="s">
        <v>470</v>
      </c>
      <c r="C380">
        <v>1.98935521150337E-2</v>
      </c>
    </row>
    <row r="381" spans="1:3" x14ac:dyDescent="0.25">
      <c r="A381">
        <v>350688</v>
      </c>
      <c r="B381" t="s">
        <v>1903</v>
      </c>
      <c r="C381">
        <v>1.9646083765052801E-2</v>
      </c>
    </row>
    <row r="382" spans="1:3" x14ac:dyDescent="0.25">
      <c r="A382">
        <v>157</v>
      </c>
      <c r="B382" t="s">
        <v>437</v>
      </c>
      <c r="C382">
        <v>1.95974031988803E-2</v>
      </c>
    </row>
    <row r="383" spans="1:3" x14ac:dyDescent="0.25">
      <c r="A383">
        <v>2699395</v>
      </c>
      <c r="B383" t="s">
        <v>2066</v>
      </c>
      <c r="C383">
        <v>1.9522099520384001E-2</v>
      </c>
    </row>
    <row r="384" spans="1:3" x14ac:dyDescent="0.25">
      <c r="A384">
        <v>253239</v>
      </c>
      <c r="B384" t="s">
        <v>1210</v>
      </c>
      <c r="C384">
        <v>1.93186726169879E-2</v>
      </c>
    </row>
    <row r="385" spans="1:3" x14ac:dyDescent="0.25">
      <c r="A385">
        <v>376174</v>
      </c>
      <c r="B385" t="s">
        <v>440</v>
      </c>
      <c r="C385">
        <v>1.9266378367856701E-2</v>
      </c>
    </row>
    <row r="386" spans="1:3" x14ac:dyDescent="0.25">
      <c r="A386">
        <v>935198</v>
      </c>
      <c r="B386" t="s">
        <v>1010</v>
      </c>
      <c r="C386">
        <v>1.9255103596520301E-2</v>
      </c>
    </row>
    <row r="387" spans="1:3" x14ac:dyDescent="0.25">
      <c r="A387">
        <v>1492</v>
      </c>
      <c r="B387" t="s">
        <v>1270</v>
      </c>
      <c r="C387">
        <v>1.92314964150869E-2</v>
      </c>
    </row>
    <row r="388" spans="1:3" x14ac:dyDescent="0.25">
      <c r="A388">
        <v>1778678</v>
      </c>
      <c r="B388" t="s">
        <v>2067</v>
      </c>
      <c r="C388">
        <v>1.9223334181035698E-2</v>
      </c>
    </row>
    <row r="389" spans="1:3" x14ac:dyDescent="0.25">
      <c r="A389">
        <v>1743</v>
      </c>
      <c r="B389" t="s">
        <v>1215</v>
      </c>
      <c r="C389">
        <v>1.8807871335616101E-2</v>
      </c>
    </row>
    <row r="390" spans="1:3" x14ac:dyDescent="0.25">
      <c r="A390">
        <v>712991</v>
      </c>
      <c r="B390" t="s">
        <v>1306</v>
      </c>
      <c r="C390">
        <v>1.88047738930801E-2</v>
      </c>
    </row>
    <row r="391" spans="1:3" x14ac:dyDescent="0.25">
      <c r="A391">
        <v>1192197</v>
      </c>
      <c r="B391" t="s">
        <v>1179</v>
      </c>
      <c r="C391">
        <v>1.8662227132160699E-2</v>
      </c>
    </row>
    <row r="392" spans="1:3" x14ac:dyDescent="0.25">
      <c r="A392">
        <v>194924</v>
      </c>
      <c r="B392" t="s">
        <v>293</v>
      </c>
      <c r="C392">
        <v>1.8636490584773398E-2</v>
      </c>
    </row>
    <row r="393" spans="1:3" x14ac:dyDescent="0.25">
      <c r="A393">
        <v>396513</v>
      </c>
      <c r="B393" t="s">
        <v>2068</v>
      </c>
      <c r="C393">
        <v>1.8619723337361099E-2</v>
      </c>
    </row>
    <row r="394" spans="1:3" x14ac:dyDescent="0.25">
      <c r="A394">
        <v>1404</v>
      </c>
      <c r="B394" t="s">
        <v>960</v>
      </c>
      <c r="C394">
        <v>1.8566286918873701E-2</v>
      </c>
    </row>
    <row r="395" spans="1:3" x14ac:dyDescent="0.25">
      <c r="A395">
        <v>69395</v>
      </c>
      <c r="B395" t="s">
        <v>2069</v>
      </c>
      <c r="C395">
        <v>1.8279742288478399E-2</v>
      </c>
    </row>
    <row r="396" spans="1:3" x14ac:dyDescent="0.25">
      <c r="A396">
        <v>1561</v>
      </c>
      <c r="B396" t="s">
        <v>1235</v>
      </c>
      <c r="C396">
        <v>1.8188376790515801E-2</v>
      </c>
    </row>
    <row r="397" spans="1:3" x14ac:dyDescent="0.25">
      <c r="A397">
        <v>269800</v>
      </c>
      <c r="B397" t="s">
        <v>1507</v>
      </c>
      <c r="C397">
        <v>1.8138417195927702E-2</v>
      </c>
    </row>
    <row r="398" spans="1:3" x14ac:dyDescent="0.25">
      <c r="A398">
        <v>94</v>
      </c>
      <c r="B398" t="s">
        <v>307</v>
      </c>
      <c r="C398">
        <v>1.7931606049760799E-2</v>
      </c>
    </row>
    <row r="399" spans="1:3" x14ac:dyDescent="0.25">
      <c r="A399">
        <v>1891926</v>
      </c>
      <c r="B399" t="s">
        <v>495</v>
      </c>
      <c r="C399">
        <v>1.7806517875767001E-2</v>
      </c>
    </row>
    <row r="400" spans="1:3" x14ac:dyDescent="0.25">
      <c r="A400">
        <v>1855726</v>
      </c>
      <c r="B400" t="s">
        <v>1832</v>
      </c>
      <c r="C400">
        <v>1.77967002508869E-2</v>
      </c>
    </row>
    <row r="401" spans="1:3" x14ac:dyDescent="0.25">
      <c r="A401">
        <v>768704</v>
      </c>
      <c r="B401" t="s">
        <v>1064</v>
      </c>
      <c r="C401">
        <v>1.77693787548334E-2</v>
      </c>
    </row>
    <row r="402" spans="1:3" x14ac:dyDescent="0.25">
      <c r="A402">
        <v>545695</v>
      </c>
      <c r="B402" t="s">
        <v>567</v>
      </c>
      <c r="C402">
        <v>1.7584492228722399E-2</v>
      </c>
    </row>
    <row r="403" spans="1:3" x14ac:dyDescent="0.25">
      <c r="A403">
        <v>897</v>
      </c>
      <c r="B403" t="s">
        <v>341</v>
      </c>
      <c r="C403">
        <v>1.7294730404114101E-2</v>
      </c>
    </row>
    <row r="404" spans="1:3" x14ac:dyDescent="0.25">
      <c r="A404">
        <v>309798</v>
      </c>
      <c r="B404" t="s">
        <v>636</v>
      </c>
      <c r="C404">
        <v>1.7210040810564799E-2</v>
      </c>
    </row>
    <row r="405" spans="1:3" x14ac:dyDescent="0.25">
      <c r="A405">
        <v>394958</v>
      </c>
      <c r="B405" t="s">
        <v>2070</v>
      </c>
      <c r="C405">
        <v>1.7114675204064001E-2</v>
      </c>
    </row>
    <row r="406" spans="1:3" x14ac:dyDescent="0.25">
      <c r="A406">
        <v>1091</v>
      </c>
      <c r="B406" t="s">
        <v>988</v>
      </c>
      <c r="C406">
        <v>1.7070656902761199E-2</v>
      </c>
    </row>
    <row r="407" spans="1:3" x14ac:dyDescent="0.25">
      <c r="A407">
        <v>80852</v>
      </c>
      <c r="B407" t="s">
        <v>1930</v>
      </c>
      <c r="C407">
        <v>1.69193904083868E-2</v>
      </c>
    </row>
    <row r="408" spans="1:3" x14ac:dyDescent="0.25">
      <c r="A408">
        <v>1848517</v>
      </c>
      <c r="B408" t="s">
        <v>1052</v>
      </c>
      <c r="C408">
        <v>1.6899008471699301E-2</v>
      </c>
    </row>
    <row r="409" spans="1:3" x14ac:dyDescent="0.25">
      <c r="A409">
        <v>1124936</v>
      </c>
      <c r="B409" t="s">
        <v>1615</v>
      </c>
      <c r="C409">
        <v>1.6855742895223399E-2</v>
      </c>
    </row>
    <row r="410" spans="1:3" x14ac:dyDescent="0.25">
      <c r="A410">
        <v>2305987</v>
      </c>
      <c r="B410" t="s">
        <v>175</v>
      </c>
      <c r="C410">
        <v>1.6854186123422502E-2</v>
      </c>
    </row>
    <row r="411" spans="1:3" x14ac:dyDescent="0.25">
      <c r="A411">
        <v>526977</v>
      </c>
      <c r="B411" t="s">
        <v>1447</v>
      </c>
      <c r="C411">
        <v>1.6847038256517601E-2</v>
      </c>
    </row>
    <row r="412" spans="1:3" x14ac:dyDescent="0.25">
      <c r="A412">
        <v>1686310</v>
      </c>
      <c r="B412" t="s">
        <v>2071</v>
      </c>
      <c r="C412">
        <v>1.6843614767398901E-2</v>
      </c>
    </row>
    <row r="413" spans="1:3" x14ac:dyDescent="0.25">
      <c r="A413">
        <v>1675686</v>
      </c>
      <c r="B413" t="s">
        <v>1380</v>
      </c>
      <c r="C413">
        <v>1.6794585009361498E-2</v>
      </c>
    </row>
    <row r="414" spans="1:3" x14ac:dyDescent="0.25">
      <c r="A414">
        <v>1783270</v>
      </c>
      <c r="B414" t="s">
        <v>1790</v>
      </c>
      <c r="C414">
        <v>1.6747127117874201E-2</v>
      </c>
    </row>
    <row r="415" spans="1:3" x14ac:dyDescent="0.25">
      <c r="A415">
        <v>243899</v>
      </c>
      <c r="B415" t="s">
        <v>1786</v>
      </c>
      <c r="C415">
        <v>1.6651737359774699E-2</v>
      </c>
    </row>
    <row r="416" spans="1:3" x14ac:dyDescent="0.25">
      <c r="A416">
        <v>784</v>
      </c>
      <c r="B416" t="s">
        <v>489</v>
      </c>
      <c r="C416">
        <v>1.6551131862668E-2</v>
      </c>
    </row>
    <row r="417" spans="1:3" x14ac:dyDescent="0.25">
      <c r="A417">
        <v>2603276</v>
      </c>
      <c r="B417" t="s">
        <v>1913</v>
      </c>
      <c r="C417">
        <v>1.6506815691647699E-2</v>
      </c>
    </row>
    <row r="418" spans="1:3" x14ac:dyDescent="0.25">
      <c r="A418">
        <v>81461</v>
      </c>
      <c r="B418" t="s">
        <v>1027</v>
      </c>
      <c r="C418">
        <v>1.6495107197850901E-2</v>
      </c>
    </row>
    <row r="419" spans="1:3" x14ac:dyDescent="0.25">
      <c r="A419">
        <v>589865</v>
      </c>
      <c r="B419" t="s">
        <v>865</v>
      </c>
      <c r="C419">
        <v>1.63973666841426E-2</v>
      </c>
    </row>
    <row r="420" spans="1:3" x14ac:dyDescent="0.25">
      <c r="A420">
        <v>33926</v>
      </c>
      <c r="B420" t="s">
        <v>1125</v>
      </c>
      <c r="C420">
        <v>1.6347309476842899E-2</v>
      </c>
    </row>
    <row r="421" spans="1:3" x14ac:dyDescent="0.25">
      <c r="A421">
        <v>13035</v>
      </c>
      <c r="B421" t="s">
        <v>789</v>
      </c>
      <c r="C421">
        <v>1.6302942989991898E-2</v>
      </c>
    </row>
    <row r="422" spans="1:3" x14ac:dyDescent="0.25">
      <c r="A422">
        <v>1184</v>
      </c>
      <c r="B422" t="s">
        <v>767</v>
      </c>
      <c r="C422">
        <v>1.6252668418303699E-2</v>
      </c>
    </row>
    <row r="423" spans="1:3" x14ac:dyDescent="0.25">
      <c r="A423">
        <v>2299</v>
      </c>
      <c r="B423" t="s">
        <v>192</v>
      </c>
      <c r="C423">
        <v>1.6224500609978501E-2</v>
      </c>
    </row>
    <row r="424" spans="1:3" x14ac:dyDescent="0.25">
      <c r="A424">
        <v>582402</v>
      </c>
      <c r="B424" t="s">
        <v>670</v>
      </c>
      <c r="C424">
        <v>1.6188087043323099E-2</v>
      </c>
    </row>
    <row r="425" spans="1:3" x14ac:dyDescent="0.25">
      <c r="A425">
        <v>529</v>
      </c>
      <c r="B425" t="s">
        <v>1311</v>
      </c>
      <c r="C425">
        <v>1.6134278287688701E-2</v>
      </c>
    </row>
    <row r="426" spans="1:3" x14ac:dyDescent="0.25">
      <c r="A426">
        <v>548</v>
      </c>
      <c r="B426" t="s">
        <v>1789</v>
      </c>
      <c r="C426">
        <v>1.6085077455827001E-2</v>
      </c>
    </row>
    <row r="427" spans="1:3" x14ac:dyDescent="0.25">
      <c r="A427">
        <v>186813</v>
      </c>
      <c r="B427" t="s">
        <v>965</v>
      </c>
      <c r="C427">
        <v>1.5988418732477999E-2</v>
      </c>
    </row>
    <row r="428" spans="1:3" x14ac:dyDescent="0.25">
      <c r="A428">
        <v>661478</v>
      </c>
      <c r="B428" t="s">
        <v>342</v>
      </c>
      <c r="C428">
        <v>1.56186728508046E-2</v>
      </c>
    </row>
    <row r="429" spans="1:3" x14ac:dyDescent="0.25">
      <c r="A429">
        <v>351607</v>
      </c>
      <c r="B429" t="s">
        <v>63</v>
      </c>
      <c r="C429">
        <v>1.5582620551813401E-2</v>
      </c>
    </row>
    <row r="430" spans="1:3" x14ac:dyDescent="0.25">
      <c r="A430">
        <v>871968</v>
      </c>
      <c r="B430" t="s">
        <v>1185</v>
      </c>
      <c r="C430">
        <v>1.55783125103915E-2</v>
      </c>
    </row>
    <row r="431" spans="1:3" x14ac:dyDescent="0.25">
      <c r="A431">
        <v>2494373</v>
      </c>
      <c r="B431" t="s">
        <v>2072</v>
      </c>
      <c r="C431">
        <v>1.55298734602061E-2</v>
      </c>
    </row>
    <row r="432" spans="1:3" x14ac:dyDescent="0.25">
      <c r="A432">
        <v>1930071</v>
      </c>
      <c r="B432" t="s">
        <v>2073</v>
      </c>
      <c r="C432">
        <v>1.53807494139017E-2</v>
      </c>
    </row>
    <row r="433" spans="1:3" x14ac:dyDescent="0.25">
      <c r="A433">
        <v>1643949</v>
      </c>
      <c r="B433" t="s">
        <v>1192</v>
      </c>
      <c r="C433">
        <v>1.537404331999E-2</v>
      </c>
    </row>
    <row r="434" spans="1:3" x14ac:dyDescent="0.25">
      <c r="A434">
        <v>515622</v>
      </c>
      <c r="B434" t="s">
        <v>2074</v>
      </c>
      <c r="C434">
        <v>1.5314007477151999E-2</v>
      </c>
    </row>
    <row r="435" spans="1:3" x14ac:dyDescent="0.25">
      <c r="A435">
        <v>1670830</v>
      </c>
      <c r="B435" t="s">
        <v>1303</v>
      </c>
      <c r="C435">
        <v>1.5300796552651499E-2</v>
      </c>
    </row>
    <row r="436" spans="1:3" x14ac:dyDescent="0.25">
      <c r="A436">
        <v>1632780</v>
      </c>
      <c r="B436" t="s">
        <v>1839</v>
      </c>
      <c r="C436">
        <v>1.5164437632587799E-2</v>
      </c>
    </row>
    <row r="437" spans="1:3" x14ac:dyDescent="0.25">
      <c r="A437">
        <v>2132</v>
      </c>
      <c r="B437" t="s">
        <v>395</v>
      </c>
      <c r="C437">
        <v>1.5063564455262E-2</v>
      </c>
    </row>
    <row r="438" spans="1:3" x14ac:dyDescent="0.25">
      <c r="A438">
        <v>432330</v>
      </c>
      <c r="B438" t="s">
        <v>835</v>
      </c>
      <c r="C438">
        <v>1.50553277537814E-2</v>
      </c>
    </row>
    <row r="439" spans="1:3" x14ac:dyDescent="0.25">
      <c r="A439">
        <v>1121448</v>
      </c>
      <c r="B439" t="s">
        <v>1029</v>
      </c>
      <c r="C439">
        <v>1.49570871007162E-2</v>
      </c>
    </row>
    <row r="440" spans="1:3" x14ac:dyDescent="0.25">
      <c r="A440">
        <v>526227</v>
      </c>
      <c r="B440" t="s">
        <v>827</v>
      </c>
      <c r="C440">
        <v>1.49484035946593E-2</v>
      </c>
    </row>
    <row r="441" spans="1:3" x14ac:dyDescent="0.25">
      <c r="A441">
        <v>1802984</v>
      </c>
      <c r="B441" t="s">
        <v>1406</v>
      </c>
      <c r="C441">
        <v>1.4926146890121001E-2</v>
      </c>
    </row>
    <row r="442" spans="1:3" x14ac:dyDescent="0.25">
      <c r="A442">
        <v>29546</v>
      </c>
      <c r="B442" t="s">
        <v>459</v>
      </c>
      <c r="C442">
        <v>1.48671867997427E-2</v>
      </c>
    </row>
    <row r="443" spans="1:3" x14ac:dyDescent="0.25">
      <c r="A443">
        <v>1476</v>
      </c>
      <c r="B443" t="s">
        <v>2075</v>
      </c>
      <c r="C443">
        <v>1.4668590216090901E-2</v>
      </c>
    </row>
    <row r="444" spans="1:3" x14ac:dyDescent="0.25">
      <c r="A444">
        <v>635013</v>
      </c>
      <c r="B444" t="s">
        <v>672</v>
      </c>
      <c r="C444">
        <v>1.46641392777099E-2</v>
      </c>
    </row>
    <row r="445" spans="1:3" x14ac:dyDescent="0.25">
      <c r="A445">
        <v>373903</v>
      </c>
      <c r="B445" t="s">
        <v>768</v>
      </c>
      <c r="C445">
        <v>1.46561934017306E-2</v>
      </c>
    </row>
    <row r="446" spans="1:3" x14ac:dyDescent="0.25">
      <c r="A446">
        <v>286</v>
      </c>
      <c r="B446" t="s">
        <v>1410</v>
      </c>
      <c r="C446">
        <v>1.4402568406709001E-2</v>
      </c>
    </row>
    <row r="447" spans="1:3" x14ac:dyDescent="0.25">
      <c r="A447">
        <v>747365</v>
      </c>
      <c r="B447" t="s">
        <v>374</v>
      </c>
      <c r="C447">
        <v>1.4372495641034599E-2</v>
      </c>
    </row>
    <row r="448" spans="1:3" x14ac:dyDescent="0.25">
      <c r="A448">
        <v>726</v>
      </c>
      <c r="B448" t="s">
        <v>415</v>
      </c>
      <c r="C448">
        <v>1.43225833433273E-2</v>
      </c>
    </row>
    <row r="449" spans="1:3" x14ac:dyDescent="0.25">
      <c r="A449">
        <v>1649480</v>
      </c>
      <c r="B449" t="s">
        <v>578</v>
      </c>
      <c r="C449">
        <v>1.4300892188725701E-2</v>
      </c>
    </row>
    <row r="450" spans="1:3" x14ac:dyDescent="0.25">
      <c r="A450">
        <v>1173263</v>
      </c>
      <c r="B450" t="s">
        <v>741</v>
      </c>
      <c r="C450">
        <v>1.42986179131795E-2</v>
      </c>
    </row>
    <row r="451" spans="1:3" x14ac:dyDescent="0.25">
      <c r="A451">
        <v>47678</v>
      </c>
      <c r="B451" t="s">
        <v>2076</v>
      </c>
      <c r="C451">
        <v>1.42933850667899E-2</v>
      </c>
    </row>
    <row r="452" spans="1:3" x14ac:dyDescent="0.25">
      <c r="A452">
        <v>1501</v>
      </c>
      <c r="B452" t="s">
        <v>1281</v>
      </c>
      <c r="C452">
        <v>1.42727807341308E-2</v>
      </c>
    </row>
    <row r="453" spans="1:3" x14ac:dyDescent="0.25">
      <c r="A453">
        <v>2479767</v>
      </c>
      <c r="B453" t="s">
        <v>1244</v>
      </c>
      <c r="C453">
        <v>1.42547485467355E-2</v>
      </c>
    </row>
    <row r="454" spans="1:3" x14ac:dyDescent="0.25">
      <c r="A454">
        <v>1323375</v>
      </c>
      <c r="B454" t="s">
        <v>1826</v>
      </c>
      <c r="C454">
        <v>1.41819868240046E-2</v>
      </c>
    </row>
    <row r="455" spans="1:3" x14ac:dyDescent="0.25">
      <c r="A455">
        <v>1930593</v>
      </c>
      <c r="B455" t="s">
        <v>33</v>
      </c>
      <c r="C455">
        <v>1.4158609082759E-2</v>
      </c>
    </row>
    <row r="456" spans="1:3" x14ac:dyDescent="0.25">
      <c r="A456">
        <v>853</v>
      </c>
      <c r="B456" t="s">
        <v>1021</v>
      </c>
      <c r="C456">
        <v>1.4134922402313101E-2</v>
      </c>
    </row>
    <row r="457" spans="1:3" x14ac:dyDescent="0.25">
      <c r="A457">
        <v>2060094</v>
      </c>
      <c r="B457" t="s">
        <v>1160</v>
      </c>
      <c r="C457">
        <v>1.40731657580662E-2</v>
      </c>
    </row>
    <row r="458" spans="1:3" x14ac:dyDescent="0.25">
      <c r="A458">
        <v>39</v>
      </c>
      <c r="B458" t="s">
        <v>1707</v>
      </c>
      <c r="C458">
        <v>1.4060869575367301E-2</v>
      </c>
    </row>
    <row r="459" spans="1:3" x14ac:dyDescent="0.25">
      <c r="A459">
        <v>2564099</v>
      </c>
      <c r="B459" t="s">
        <v>1363</v>
      </c>
      <c r="C459">
        <v>1.40440016962937E-2</v>
      </c>
    </row>
    <row r="460" spans="1:3" x14ac:dyDescent="0.25">
      <c r="A460">
        <v>330214</v>
      </c>
      <c r="B460" t="s">
        <v>1262</v>
      </c>
      <c r="C460">
        <v>1.39843150453205E-2</v>
      </c>
    </row>
    <row r="461" spans="1:3" x14ac:dyDescent="0.25">
      <c r="A461">
        <v>272563</v>
      </c>
      <c r="B461" t="s">
        <v>1815</v>
      </c>
      <c r="C461">
        <v>1.3977373473321401E-2</v>
      </c>
    </row>
    <row r="462" spans="1:3" x14ac:dyDescent="0.25">
      <c r="A462">
        <v>457570</v>
      </c>
      <c r="B462" t="s">
        <v>954</v>
      </c>
      <c r="C462">
        <v>1.3906874956654E-2</v>
      </c>
    </row>
    <row r="463" spans="1:3" x14ac:dyDescent="0.25">
      <c r="A463">
        <v>1134456</v>
      </c>
      <c r="B463" t="s">
        <v>1286</v>
      </c>
      <c r="C463">
        <v>1.39044024367349E-2</v>
      </c>
    </row>
    <row r="464" spans="1:3" x14ac:dyDescent="0.25">
      <c r="A464">
        <v>120683</v>
      </c>
      <c r="B464" t="s">
        <v>1368</v>
      </c>
      <c r="C464">
        <v>1.3904292748224099E-2</v>
      </c>
    </row>
    <row r="465" spans="1:3" x14ac:dyDescent="0.25">
      <c r="A465">
        <v>2638829</v>
      </c>
      <c r="B465" t="s">
        <v>792</v>
      </c>
      <c r="C465">
        <v>1.3895835663405199E-2</v>
      </c>
    </row>
    <row r="466" spans="1:3" x14ac:dyDescent="0.25">
      <c r="A466">
        <v>1302411</v>
      </c>
      <c r="B466" t="s">
        <v>2077</v>
      </c>
      <c r="C466">
        <v>1.3802309603673599E-2</v>
      </c>
    </row>
    <row r="467" spans="1:3" x14ac:dyDescent="0.25">
      <c r="A467">
        <v>1929246</v>
      </c>
      <c r="B467" t="s">
        <v>1178</v>
      </c>
      <c r="C467">
        <v>1.3799572422485199E-2</v>
      </c>
    </row>
    <row r="468" spans="1:3" x14ac:dyDescent="0.25">
      <c r="A468">
        <v>84107</v>
      </c>
      <c r="B468" t="s">
        <v>2078</v>
      </c>
      <c r="C468">
        <v>1.3770699186214E-2</v>
      </c>
    </row>
    <row r="469" spans="1:3" x14ac:dyDescent="0.25">
      <c r="A469">
        <v>1288971</v>
      </c>
      <c r="B469" t="s">
        <v>609</v>
      </c>
      <c r="C469">
        <v>1.37100756544737E-2</v>
      </c>
    </row>
    <row r="470" spans="1:3" x14ac:dyDescent="0.25">
      <c r="A470">
        <v>2591109</v>
      </c>
      <c r="B470" t="s">
        <v>271</v>
      </c>
      <c r="C470">
        <v>1.36745476464381E-2</v>
      </c>
    </row>
    <row r="471" spans="1:3" x14ac:dyDescent="0.25">
      <c r="A471">
        <v>487</v>
      </c>
      <c r="B471" t="s">
        <v>1849</v>
      </c>
      <c r="C471">
        <v>1.3626274638494E-2</v>
      </c>
    </row>
    <row r="472" spans="1:3" x14ac:dyDescent="0.25">
      <c r="A472">
        <v>160798</v>
      </c>
      <c r="B472" t="s">
        <v>1765</v>
      </c>
      <c r="C472">
        <v>1.36137882619551E-2</v>
      </c>
    </row>
    <row r="473" spans="1:3" x14ac:dyDescent="0.25">
      <c r="A473">
        <v>449468</v>
      </c>
      <c r="B473" t="s">
        <v>2079</v>
      </c>
      <c r="C473">
        <v>1.35311857690619E-2</v>
      </c>
    </row>
    <row r="474" spans="1:3" x14ac:dyDescent="0.25">
      <c r="A474">
        <v>134623</v>
      </c>
      <c r="B474" t="s">
        <v>1334</v>
      </c>
      <c r="C474">
        <v>1.35189650601089E-2</v>
      </c>
    </row>
    <row r="475" spans="1:3" x14ac:dyDescent="0.25">
      <c r="A475">
        <v>84998</v>
      </c>
      <c r="B475" t="s">
        <v>309</v>
      </c>
      <c r="C475">
        <v>1.35171577154713E-2</v>
      </c>
    </row>
    <row r="476" spans="1:3" x14ac:dyDescent="0.25">
      <c r="A476">
        <v>1853232</v>
      </c>
      <c r="B476" t="s">
        <v>429</v>
      </c>
      <c r="C476">
        <v>1.35092621553227E-2</v>
      </c>
    </row>
    <row r="477" spans="1:3" x14ac:dyDescent="0.25">
      <c r="A477">
        <v>186826</v>
      </c>
      <c r="B477" t="s">
        <v>184</v>
      </c>
      <c r="C477">
        <v>1.34567535607528E-2</v>
      </c>
    </row>
    <row r="478" spans="1:3" x14ac:dyDescent="0.25">
      <c r="A478">
        <v>2093856</v>
      </c>
      <c r="B478" t="s">
        <v>1861</v>
      </c>
      <c r="C478">
        <v>1.3437861978969699E-2</v>
      </c>
    </row>
    <row r="479" spans="1:3" x14ac:dyDescent="0.25">
      <c r="A479">
        <v>1330330</v>
      </c>
      <c r="B479" t="s">
        <v>324</v>
      </c>
      <c r="C479">
        <v>1.34096589495629E-2</v>
      </c>
    </row>
    <row r="480" spans="1:3" x14ac:dyDescent="0.25">
      <c r="A480">
        <v>28901</v>
      </c>
      <c r="B480" t="s">
        <v>444</v>
      </c>
      <c r="C480">
        <v>1.34024647920938E-2</v>
      </c>
    </row>
    <row r="481" spans="1:3" x14ac:dyDescent="0.25">
      <c r="A481">
        <v>2487118</v>
      </c>
      <c r="B481" t="s">
        <v>1089</v>
      </c>
      <c r="C481">
        <v>1.3345802122543901E-2</v>
      </c>
    </row>
    <row r="482" spans="1:3" x14ac:dyDescent="0.25">
      <c r="A482">
        <v>592316</v>
      </c>
      <c r="B482" t="s">
        <v>1882</v>
      </c>
      <c r="C482">
        <v>1.32910051639951E-2</v>
      </c>
    </row>
    <row r="483" spans="1:3" x14ac:dyDescent="0.25">
      <c r="A483">
        <v>2630218</v>
      </c>
      <c r="B483" t="s">
        <v>2080</v>
      </c>
      <c r="C483">
        <v>1.3287491106381199E-2</v>
      </c>
    </row>
    <row r="484" spans="1:3" x14ac:dyDescent="0.25">
      <c r="A484">
        <v>1128398</v>
      </c>
      <c r="B484" t="s">
        <v>1473</v>
      </c>
      <c r="C484">
        <v>1.32457299732423E-2</v>
      </c>
    </row>
    <row r="485" spans="1:3" x14ac:dyDescent="0.25">
      <c r="A485">
        <v>1582259</v>
      </c>
      <c r="B485" t="s">
        <v>2081</v>
      </c>
      <c r="C485">
        <v>1.3173048755840499E-2</v>
      </c>
    </row>
    <row r="486" spans="1:3" x14ac:dyDescent="0.25">
      <c r="A486">
        <v>1716</v>
      </c>
      <c r="B486" t="s">
        <v>596</v>
      </c>
      <c r="C486">
        <v>1.31424708192261E-2</v>
      </c>
    </row>
    <row r="487" spans="1:3" x14ac:dyDescent="0.25">
      <c r="A487">
        <v>59282</v>
      </c>
      <c r="B487" t="s">
        <v>2082</v>
      </c>
      <c r="C487">
        <v>1.3123712071236001E-2</v>
      </c>
    </row>
    <row r="488" spans="1:3" x14ac:dyDescent="0.25">
      <c r="A488">
        <v>2599308</v>
      </c>
      <c r="B488" t="s">
        <v>811</v>
      </c>
      <c r="C488">
        <v>1.3122374676456799E-2</v>
      </c>
    </row>
    <row r="489" spans="1:3" x14ac:dyDescent="0.25">
      <c r="A489">
        <v>2116</v>
      </c>
      <c r="B489" t="s">
        <v>288</v>
      </c>
      <c r="C489">
        <v>1.3115853744802E-2</v>
      </c>
    </row>
    <row r="490" spans="1:3" x14ac:dyDescent="0.25">
      <c r="A490">
        <v>1286</v>
      </c>
      <c r="B490" t="s">
        <v>2083</v>
      </c>
      <c r="C490">
        <v>1.31099205020495E-2</v>
      </c>
    </row>
    <row r="491" spans="1:3" x14ac:dyDescent="0.25">
      <c r="A491">
        <v>1408281</v>
      </c>
      <c r="B491" t="s">
        <v>540</v>
      </c>
      <c r="C491">
        <v>1.3086014444581901E-2</v>
      </c>
    </row>
    <row r="492" spans="1:3" x14ac:dyDescent="0.25">
      <c r="A492">
        <v>485916</v>
      </c>
      <c r="B492" t="s">
        <v>1206</v>
      </c>
      <c r="C492">
        <v>1.3042500307902501E-2</v>
      </c>
    </row>
    <row r="493" spans="1:3" x14ac:dyDescent="0.25">
      <c r="A493">
        <v>649777</v>
      </c>
      <c r="B493" t="s">
        <v>569</v>
      </c>
      <c r="C493">
        <v>1.3041027060380499E-2</v>
      </c>
    </row>
    <row r="494" spans="1:3" x14ac:dyDescent="0.25">
      <c r="A494">
        <v>484770</v>
      </c>
      <c r="B494" t="s">
        <v>2084</v>
      </c>
      <c r="C494">
        <v>1.30100335150048E-2</v>
      </c>
    </row>
    <row r="495" spans="1:3" x14ac:dyDescent="0.25">
      <c r="A495">
        <v>185007</v>
      </c>
      <c r="B495" t="s">
        <v>2085</v>
      </c>
      <c r="C495">
        <v>1.2976350085321499E-2</v>
      </c>
    </row>
    <row r="496" spans="1:3" x14ac:dyDescent="0.25">
      <c r="A496">
        <v>59374</v>
      </c>
      <c r="B496" t="s">
        <v>102</v>
      </c>
      <c r="C496">
        <v>1.29314693706811E-2</v>
      </c>
    </row>
    <row r="497" spans="1:3" x14ac:dyDescent="0.25">
      <c r="A497">
        <v>2173034</v>
      </c>
      <c r="B497" t="s">
        <v>362</v>
      </c>
      <c r="C497">
        <v>1.28956455055612E-2</v>
      </c>
    </row>
    <row r="498" spans="1:3" x14ac:dyDescent="0.25">
      <c r="A498">
        <v>1076</v>
      </c>
      <c r="B498" t="s">
        <v>2086</v>
      </c>
      <c r="C498">
        <v>1.28673408381765E-2</v>
      </c>
    </row>
    <row r="499" spans="1:3" x14ac:dyDescent="0.25">
      <c r="A499">
        <v>253703</v>
      </c>
      <c r="B499" t="s">
        <v>2087</v>
      </c>
      <c r="C499">
        <v>1.28354194688832E-2</v>
      </c>
    </row>
    <row r="500" spans="1:3" x14ac:dyDescent="0.25">
      <c r="A500">
        <v>36853</v>
      </c>
      <c r="B500" t="s">
        <v>2088</v>
      </c>
      <c r="C500">
        <v>1.28353832414851E-2</v>
      </c>
    </row>
    <row r="501" spans="1:3" x14ac:dyDescent="0.25">
      <c r="A501">
        <v>1903187</v>
      </c>
      <c r="B501" t="s">
        <v>2089</v>
      </c>
      <c r="C501">
        <v>1.2581841770742499E-2</v>
      </c>
    </row>
    <row r="502" spans="1:3" x14ac:dyDescent="0.25">
      <c r="A502">
        <v>1032480</v>
      </c>
      <c r="B502" t="s">
        <v>1626</v>
      </c>
      <c r="C502">
        <v>1.25569495229937E-2</v>
      </c>
    </row>
    <row r="503" spans="1:3" x14ac:dyDescent="0.25">
      <c r="A503">
        <v>1121451</v>
      </c>
      <c r="B503" t="s">
        <v>1238</v>
      </c>
      <c r="C503">
        <v>1.25292627340097E-2</v>
      </c>
    </row>
    <row r="504" spans="1:3" x14ac:dyDescent="0.25">
      <c r="A504">
        <v>959</v>
      </c>
      <c r="B504" t="s">
        <v>1142</v>
      </c>
      <c r="C504">
        <v>1.2509325589265201E-2</v>
      </c>
    </row>
    <row r="505" spans="1:3" x14ac:dyDescent="0.25">
      <c r="A505">
        <v>1871021</v>
      </c>
      <c r="B505" t="s">
        <v>2090</v>
      </c>
      <c r="C505">
        <v>1.2491396046164499E-2</v>
      </c>
    </row>
    <row r="506" spans="1:3" x14ac:dyDescent="0.25">
      <c r="A506">
        <v>171549</v>
      </c>
      <c r="B506" t="s">
        <v>152</v>
      </c>
      <c r="C506">
        <v>1.24044673981504E-2</v>
      </c>
    </row>
    <row r="507" spans="1:3" x14ac:dyDescent="0.25">
      <c r="A507">
        <v>1852373</v>
      </c>
      <c r="B507" t="s">
        <v>410</v>
      </c>
      <c r="C507">
        <v>1.2323317020130301E-2</v>
      </c>
    </row>
    <row r="508" spans="1:3" x14ac:dyDescent="0.25">
      <c r="A508">
        <v>1520</v>
      </c>
      <c r="B508" t="s">
        <v>2091</v>
      </c>
      <c r="C508">
        <v>1.22239301724424E-2</v>
      </c>
    </row>
    <row r="509" spans="1:3" x14ac:dyDescent="0.25">
      <c r="A509">
        <v>46867</v>
      </c>
      <c r="B509" t="s">
        <v>1872</v>
      </c>
      <c r="C509">
        <v>1.22148964682041E-2</v>
      </c>
    </row>
    <row r="510" spans="1:3" x14ac:dyDescent="0.25">
      <c r="A510">
        <v>1280</v>
      </c>
      <c r="B510" t="s">
        <v>859</v>
      </c>
      <c r="C510">
        <v>1.21137455474929E-2</v>
      </c>
    </row>
    <row r="511" spans="1:3" x14ac:dyDescent="0.25">
      <c r="A511">
        <v>188709</v>
      </c>
      <c r="B511" t="s">
        <v>559</v>
      </c>
      <c r="C511">
        <v>1.2047089147655499E-2</v>
      </c>
    </row>
    <row r="512" spans="1:3" x14ac:dyDescent="0.25">
      <c r="A512">
        <v>643648</v>
      </c>
      <c r="B512" t="s">
        <v>1766</v>
      </c>
      <c r="C512">
        <v>1.1980364318288301E-2</v>
      </c>
    </row>
    <row r="513" spans="1:3" x14ac:dyDescent="0.25">
      <c r="A513">
        <v>574087</v>
      </c>
      <c r="B513" t="s">
        <v>201</v>
      </c>
      <c r="C513">
        <v>1.19606465505656E-2</v>
      </c>
    </row>
    <row r="514" spans="1:3" x14ac:dyDescent="0.25">
      <c r="A514">
        <v>186806</v>
      </c>
      <c r="B514" t="s">
        <v>1969</v>
      </c>
      <c r="C514">
        <v>1.19498588364701E-2</v>
      </c>
    </row>
    <row r="515" spans="1:3" x14ac:dyDescent="0.25">
      <c r="A515">
        <v>645991</v>
      </c>
      <c r="B515" t="s">
        <v>1396</v>
      </c>
      <c r="C515">
        <v>1.19430772688125E-2</v>
      </c>
    </row>
    <row r="516" spans="1:3" x14ac:dyDescent="0.25">
      <c r="A516">
        <v>477974</v>
      </c>
      <c r="B516" t="s">
        <v>36</v>
      </c>
      <c r="C516">
        <v>1.19178489113149E-2</v>
      </c>
    </row>
    <row r="517" spans="1:3" x14ac:dyDescent="0.25">
      <c r="A517">
        <v>200644</v>
      </c>
      <c r="B517" t="s">
        <v>214</v>
      </c>
      <c r="C517">
        <v>1.18310058002129E-2</v>
      </c>
    </row>
    <row r="518" spans="1:3" x14ac:dyDescent="0.25">
      <c r="A518">
        <v>64898</v>
      </c>
      <c r="B518" t="s">
        <v>1463</v>
      </c>
      <c r="C518">
        <v>1.17816268503106E-2</v>
      </c>
    </row>
    <row r="519" spans="1:3" x14ac:dyDescent="0.25">
      <c r="A519">
        <v>1269</v>
      </c>
      <c r="B519" t="s">
        <v>1531</v>
      </c>
      <c r="C519">
        <v>1.1778543496207199E-2</v>
      </c>
    </row>
    <row r="520" spans="1:3" x14ac:dyDescent="0.25">
      <c r="A520">
        <v>1458461</v>
      </c>
      <c r="B520" t="s">
        <v>1116</v>
      </c>
      <c r="C520">
        <v>1.17686332901986E-2</v>
      </c>
    </row>
    <row r="521" spans="1:3" x14ac:dyDescent="0.25">
      <c r="A521">
        <v>1633</v>
      </c>
      <c r="B521" t="s">
        <v>1911</v>
      </c>
      <c r="C521">
        <v>1.17602627486084E-2</v>
      </c>
    </row>
    <row r="522" spans="1:3" x14ac:dyDescent="0.25">
      <c r="A522">
        <v>251229</v>
      </c>
      <c r="B522" t="s">
        <v>858</v>
      </c>
      <c r="C522">
        <v>1.17233198594144E-2</v>
      </c>
    </row>
    <row r="523" spans="1:3" x14ac:dyDescent="0.25">
      <c r="A523">
        <v>717785</v>
      </c>
      <c r="B523" t="s">
        <v>2092</v>
      </c>
      <c r="C523">
        <v>1.1711362805414099E-2</v>
      </c>
    </row>
    <row r="524" spans="1:3" x14ac:dyDescent="0.25">
      <c r="A524">
        <v>49319</v>
      </c>
      <c r="B524" t="s">
        <v>167</v>
      </c>
      <c r="C524">
        <v>1.1648538459240401E-2</v>
      </c>
    </row>
    <row r="525" spans="1:3" x14ac:dyDescent="0.25">
      <c r="A525">
        <v>914</v>
      </c>
      <c r="B525" t="s">
        <v>1204</v>
      </c>
      <c r="C525">
        <v>1.16414288323669E-2</v>
      </c>
    </row>
    <row r="526" spans="1:3" x14ac:dyDescent="0.25">
      <c r="A526">
        <v>56</v>
      </c>
      <c r="B526" t="s">
        <v>291</v>
      </c>
      <c r="C526">
        <v>1.16148520106073E-2</v>
      </c>
    </row>
    <row r="527" spans="1:3" x14ac:dyDescent="0.25">
      <c r="A527">
        <v>84022</v>
      </c>
      <c r="B527" t="s">
        <v>2093</v>
      </c>
      <c r="C527">
        <v>1.1612187284215101E-2</v>
      </c>
    </row>
    <row r="528" spans="1:3" x14ac:dyDescent="0.25">
      <c r="A528">
        <v>52</v>
      </c>
      <c r="B528" t="s">
        <v>387</v>
      </c>
      <c r="C528">
        <v>1.16118471491998E-2</v>
      </c>
    </row>
    <row r="529" spans="1:3" x14ac:dyDescent="0.25">
      <c r="A529">
        <v>2597660</v>
      </c>
      <c r="B529" t="s">
        <v>2094</v>
      </c>
      <c r="C529">
        <v>1.15757586228105E-2</v>
      </c>
    </row>
    <row r="530" spans="1:3" x14ac:dyDescent="0.25">
      <c r="A530">
        <v>1150469</v>
      </c>
      <c r="B530" t="s">
        <v>2013</v>
      </c>
      <c r="C530">
        <v>1.15694359355286E-2</v>
      </c>
    </row>
    <row r="531" spans="1:3" x14ac:dyDescent="0.25">
      <c r="A531">
        <v>393011</v>
      </c>
      <c r="B531" t="s">
        <v>2008</v>
      </c>
      <c r="C531">
        <v>1.15370003384459E-2</v>
      </c>
    </row>
    <row r="532" spans="1:3" x14ac:dyDescent="0.25">
      <c r="A532">
        <v>186814</v>
      </c>
      <c r="B532" t="s">
        <v>372</v>
      </c>
      <c r="C532">
        <v>1.14954907844604E-2</v>
      </c>
    </row>
    <row r="533" spans="1:3" x14ac:dyDescent="0.25">
      <c r="A533">
        <v>64667</v>
      </c>
      <c r="B533" t="s">
        <v>1627</v>
      </c>
      <c r="C533">
        <v>1.1463823006953699E-2</v>
      </c>
    </row>
    <row r="534" spans="1:3" x14ac:dyDescent="0.25">
      <c r="A534">
        <v>31953</v>
      </c>
      <c r="B534" t="s">
        <v>1414</v>
      </c>
      <c r="C534">
        <v>1.14392306415558E-2</v>
      </c>
    </row>
    <row r="535" spans="1:3" x14ac:dyDescent="0.25">
      <c r="A535">
        <v>1761012</v>
      </c>
      <c r="B535" t="s">
        <v>2095</v>
      </c>
      <c r="C535">
        <v>1.14287901066919E-2</v>
      </c>
    </row>
    <row r="536" spans="1:3" x14ac:dyDescent="0.25">
      <c r="A536">
        <v>931626</v>
      </c>
      <c r="B536" t="s">
        <v>2096</v>
      </c>
      <c r="C536">
        <v>1.13210800142947E-2</v>
      </c>
    </row>
    <row r="537" spans="1:3" x14ac:dyDescent="0.25">
      <c r="A537">
        <v>425</v>
      </c>
      <c r="B537" t="s">
        <v>2097</v>
      </c>
      <c r="C537">
        <v>1.1320459116944201E-2</v>
      </c>
    </row>
    <row r="538" spans="1:3" x14ac:dyDescent="0.25">
      <c r="A538">
        <v>2674991</v>
      </c>
      <c r="B538" t="s">
        <v>590</v>
      </c>
      <c r="C538">
        <v>1.1281595169335299E-2</v>
      </c>
    </row>
    <row r="539" spans="1:3" x14ac:dyDescent="0.25">
      <c r="A539">
        <v>2093742</v>
      </c>
      <c r="B539" t="s">
        <v>2098</v>
      </c>
      <c r="C539">
        <v>1.11850421092307E-2</v>
      </c>
    </row>
    <row r="540" spans="1:3" x14ac:dyDescent="0.25">
      <c r="A540">
        <v>1823759</v>
      </c>
      <c r="B540" t="s">
        <v>2099</v>
      </c>
      <c r="C540">
        <v>1.1183682575485999E-2</v>
      </c>
    </row>
    <row r="541" spans="1:3" x14ac:dyDescent="0.25">
      <c r="A541">
        <v>2576891</v>
      </c>
      <c r="B541" t="s">
        <v>1906</v>
      </c>
      <c r="C541">
        <v>1.1159618526310099E-2</v>
      </c>
    </row>
    <row r="542" spans="1:3" x14ac:dyDescent="0.25">
      <c r="A542">
        <v>479433</v>
      </c>
      <c r="B542" t="s">
        <v>1096</v>
      </c>
      <c r="C542">
        <v>1.1159104298520701E-2</v>
      </c>
    </row>
    <row r="543" spans="1:3" x14ac:dyDescent="0.25">
      <c r="A543">
        <v>67819</v>
      </c>
      <c r="B543" t="s">
        <v>503</v>
      </c>
      <c r="C543">
        <v>1.10505146854034E-2</v>
      </c>
    </row>
    <row r="544" spans="1:3" x14ac:dyDescent="0.25">
      <c r="A544">
        <v>698762</v>
      </c>
      <c r="B544" t="s">
        <v>785</v>
      </c>
      <c r="C544">
        <v>1.1048974014668299E-2</v>
      </c>
    </row>
    <row r="545" spans="1:3" x14ac:dyDescent="0.25">
      <c r="A545">
        <v>2495582</v>
      </c>
      <c r="B545" t="s">
        <v>488</v>
      </c>
      <c r="C545">
        <v>1.08852895732847E-2</v>
      </c>
    </row>
    <row r="546" spans="1:3" x14ac:dyDescent="0.25">
      <c r="A546">
        <v>1612173</v>
      </c>
      <c r="B546" t="s">
        <v>2100</v>
      </c>
      <c r="C546">
        <v>1.08453136458179E-2</v>
      </c>
    </row>
    <row r="547" spans="1:3" x14ac:dyDescent="0.25">
      <c r="A547">
        <v>443143</v>
      </c>
      <c r="B547" t="s">
        <v>1108</v>
      </c>
      <c r="C547">
        <v>1.0801265155016801E-2</v>
      </c>
    </row>
    <row r="548" spans="1:3" x14ac:dyDescent="0.25">
      <c r="A548">
        <v>34019</v>
      </c>
      <c r="B548" t="s">
        <v>1261</v>
      </c>
      <c r="C548">
        <v>1.0794851899239699E-2</v>
      </c>
    </row>
    <row r="549" spans="1:3" x14ac:dyDescent="0.25">
      <c r="A549">
        <v>880072</v>
      </c>
      <c r="B549" t="s">
        <v>77</v>
      </c>
      <c r="C549">
        <v>1.0778774985024201E-2</v>
      </c>
    </row>
    <row r="550" spans="1:3" x14ac:dyDescent="0.25">
      <c r="A550">
        <v>1390</v>
      </c>
      <c r="B550" t="s">
        <v>961</v>
      </c>
      <c r="C550">
        <v>1.07451086627234E-2</v>
      </c>
    </row>
    <row r="551" spans="1:3" x14ac:dyDescent="0.25">
      <c r="A551">
        <v>1615674</v>
      </c>
      <c r="B551" t="s">
        <v>2101</v>
      </c>
      <c r="C551">
        <v>1.06814993895912E-2</v>
      </c>
    </row>
    <row r="552" spans="1:3" x14ac:dyDescent="0.25">
      <c r="A552">
        <v>2507162</v>
      </c>
      <c r="B552" t="s">
        <v>2102</v>
      </c>
      <c r="C552">
        <v>1.0649875890015601E-2</v>
      </c>
    </row>
    <row r="553" spans="1:3" x14ac:dyDescent="0.25">
      <c r="A553">
        <v>195250</v>
      </c>
      <c r="B553" t="s">
        <v>174</v>
      </c>
      <c r="C553">
        <v>1.05930642856068E-2</v>
      </c>
    </row>
    <row r="554" spans="1:3" x14ac:dyDescent="0.25">
      <c r="A554">
        <v>454</v>
      </c>
      <c r="B554" t="s">
        <v>417</v>
      </c>
      <c r="C554">
        <v>1.05915719180692E-2</v>
      </c>
    </row>
    <row r="555" spans="1:3" x14ac:dyDescent="0.25">
      <c r="A555">
        <v>1105110</v>
      </c>
      <c r="B555" t="s">
        <v>2103</v>
      </c>
      <c r="C555">
        <v>1.0539820073592601E-2</v>
      </c>
    </row>
    <row r="556" spans="1:3" x14ac:dyDescent="0.25">
      <c r="A556">
        <v>1188229</v>
      </c>
      <c r="B556" t="s">
        <v>182</v>
      </c>
      <c r="C556">
        <v>1.0527049915768701E-2</v>
      </c>
    </row>
    <row r="557" spans="1:3" x14ac:dyDescent="0.25">
      <c r="A557">
        <v>1972133</v>
      </c>
      <c r="B557" t="s">
        <v>2104</v>
      </c>
      <c r="C557">
        <v>1.0475599966276099E-2</v>
      </c>
    </row>
    <row r="558" spans="1:3" x14ac:dyDescent="0.25">
      <c r="A558">
        <v>290335</v>
      </c>
      <c r="B558" t="s">
        <v>1441</v>
      </c>
      <c r="C558">
        <v>1.04338086436388E-2</v>
      </c>
    </row>
    <row r="559" spans="1:3" x14ac:dyDescent="0.25">
      <c r="A559">
        <v>86416</v>
      </c>
      <c r="B559" t="s">
        <v>2105</v>
      </c>
      <c r="C559">
        <v>1.04203159504865E-2</v>
      </c>
    </row>
    <row r="560" spans="1:3" x14ac:dyDescent="0.25">
      <c r="A560">
        <v>224324</v>
      </c>
      <c r="B560" t="s">
        <v>1944</v>
      </c>
      <c r="C560">
        <v>1.03602227476015E-2</v>
      </c>
    </row>
    <row r="561" spans="1:3" x14ac:dyDescent="0.25">
      <c r="A561">
        <v>13134</v>
      </c>
      <c r="B561" t="s">
        <v>1257</v>
      </c>
      <c r="C561">
        <v>1.0340218179643999E-2</v>
      </c>
    </row>
    <row r="562" spans="1:3" x14ac:dyDescent="0.25">
      <c r="A562">
        <v>236753</v>
      </c>
      <c r="B562" t="s">
        <v>202</v>
      </c>
      <c r="C562">
        <v>1.02709584387277E-2</v>
      </c>
    </row>
    <row r="563" spans="1:3" x14ac:dyDescent="0.25">
      <c r="A563">
        <v>2545455</v>
      </c>
      <c r="B563" t="s">
        <v>247</v>
      </c>
      <c r="C563">
        <v>1.0232291729174999E-2</v>
      </c>
    </row>
    <row r="564" spans="1:3" x14ac:dyDescent="0.25">
      <c r="A564">
        <v>265960</v>
      </c>
      <c r="B564" t="s">
        <v>920</v>
      </c>
      <c r="C564">
        <v>1.022357199572E-2</v>
      </c>
    </row>
    <row r="565" spans="1:3" x14ac:dyDescent="0.25">
      <c r="A565">
        <v>691</v>
      </c>
      <c r="B565" t="s">
        <v>1480</v>
      </c>
      <c r="C565">
        <v>1.0207512188886899E-2</v>
      </c>
    </row>
    <row r="566" spans="1:3" x14ac:dyDescent="0.25">
      <c r="A566">
        <v>293387</v>
      </c>
      <c r="B566" t="s">
        <v>368</v>
      </c>
      <c r="C566">
        <v>1.02024262647229E-2</v>
      </c>
    </row>
    <row r="567" spans="1:3" x14ac:dyDescent="0.25">
      <c r="A567">
        <v>525909</v>
      </c>
      <c r="B567" t="s">
        <v>204</v>
      </c>
      <c r="C567">
        <v>1.0190644309813399E-2</v>
      </c>
    </row>
    <row r="568" spans="1:3" x14ac:dyDescent="0.25">
      <c r="A568">
        <v>1471398</v>
      </c>
      <c r="B568" t="s">
        <v>1948</v>
      </c>
      <c r="C568">
        <v>1.00927910886443E-2</v>
      </c>
    </row>
    <row r="569" spans="1:3" x14ac:dyDescent="0.25">
      <c r="A569">
        <v>282132</v>
      </c>
      <c r="B569" t="s">
        <v>400</v>
      </c>
      <c r="C569">
        <v>1.0086312422287301E-2</v>
      </c>
    </row>
    <row r="570" spans="1:3" x14ac:dyDescent="0.25">
      <c r="A570">
        <v>1971488</v>
      </c>
      <c r="B570" t="s">
        <v>978</v>
      </c>
      <c r="C570">
        <v>1.0083247181882899E-2</v>
      </c>
    </row>
    <row r="571" spans="1:3" x14ac:dyDescent="0.25">
      <c r="A571">
        <v>1679</v>
      </c>
      <c r="B571" t="s">
        <v>423</v>
      </c>
      <c r="C571">
        <v>1.0078305160994601E-2</v>
      </c>
    </row>
    <row r="572" spans="1:3" x14ac:dyDescent="0.25">
      <c r="A572">
        <v>1890426</v>
      </c>
      <c r="B572" t="s">
        <v>583</v>
      </c>
      <c r="C572">
        <v>1.00527195610992E-2</v>
      </c>
    </row>
    <row r="573" spans="1:3" x14ac:dyDescent="0.25">
      <c r="A573">
        <v>1331910</v>
      </c>
      <c r="B573" t="s">
        <v>154</v>
      </c>
      <c r="C573">
        <v>1.0010770246753601E-2</v>
      </c>
    </row>
    <row r="574" spans="1:3" x14ac:dyDescent="0.25">
      <c r="A574">
        <v>1089553</v>
      </c>
      <c r="B574" t="s">
        <v>948</v>
      </c>
      <c r="C574">
        <v>9.9976197012498907E-3</v>
      </c>
    </row>
    <row r="575" spans="1:3" x14ac:dyDescent="0.25">
      <c r="A575">
        <v>699037</v>
      </c>
      <c r="B575" t="s">
        <v>2106</v>
      </c>
      <c r="C575">
        <v>9.9682282119227198E-3</v>
      </c>
    </row>
    <row r="576" spans="1:3" x14ac:dyDescent="0.25">
      <c r="A576">
        <v>75</v>
      </c>
      <c r="B576" t="s">
        <v>2107</v>
      </c>
      <c r="C576">
        <v>9.9267568979684497E-3</v>
      </c>
    </row>
    <row r="577" spans="1:3" x14ac:dyDescent="0.25">
      <c r="A577">
        <v>488538</v>
      </c>
      <c r="B577" t="s">
        <v>1493</v>
      </c>
      <c r="C577">
        <v>9.9029414089960507E-3</v>
      </c>
    </row>
    <row r="578" spans="1:3" x14ac:dyDescent="0.25">
      <c r="A578">
        <v>2202254</v>
      </c>
      <c r="B578" t="s">
        <v>2108</v>
      </c>
      <c r="C578">
        <v>9.8894275831948892E-3</v>
      </c>
    </row>
    <row r="579" spans="1:3" x14ac:dyDescent="0.25">
      <c r="A579">
        <v>116090</v>
      </c>
      <c r="B579" t="s">
        <v>630</v>
      </c>
      <c r="C579">
        <v>9.8890763786968205E-3</v>
      </c>
    </row>
    <row r="580" spans="1:3" x14ac:dyDescent="0.25">
      <c r="A580">
        <v>2528018</v>
      </c>
      <c r="B580" t="s">
        <v>186</v>
      </c>
      <c r="C580">
        <v>9.8699241609108493E-3</v>
      </c>
    </row>
    <row r="581" spans="1:3" x14ac:dyDescent="0.25">
      <c r="A581">
        <v>31957</v>
      </c>
      <c r="B581" t="s">
        <v>832</v>
      </c>
      <c r="C581">
        <v>9.79247199644496E-3</v>
      </c>
    </row>
    <row r="582" spans="1:3" x14ac:dyDescent="0.25">
      <c r="A582">
        <v>1510150</v>
      </c>
      <c r="B582" t="s">
        <v>1499</v>
      </c>
      <c r="C582">
        <v>9.57458532963118E-3</v>
      </c>
    </row>
    <row r="583" spans="1:3" x14ac:dyDescent="0.25">
      <c r="A583">
        <v>81440</v>
      </c>
      <c r="B583" t="s">
        <v>1148</v>
      </c>
      <c r="C583">
        <v>9.5554109728797094E-3</v>
      </c>
    </row>
    <row r="584" spans="1:3" x14ac:dyDescent="0.25">
      <c r="A584">
        <v>2623050</v>
      </c>
      <c r="B584" t="s">
        <v>2109</v>
      </c>
      <c r="C584">
        <v>9.5316890713523592E-3</v>
      </c>
    </row>
    <row r="585" spans="1:3" x14ac:dyDescent="0.25">
      <c r="A585">
        <v>1632864</v>
      </c>
      <c r="B585" t="s">
        <v>321</v>
      </c>
      <c r="C585">
        <v>9.5152307631404306E-3</v>
      </c>
    </row>
    <row r="586" spans="1:3" x14ac:dyDescent="0.25">
      <c r="A586">
        <v>414996</v>
      </c>
      <c r="B586" t="s">
        <v>1237</v>
      </c>
      <c r="C586">
        <v>9.4695117867610607E-3</v>
      </c>
    </row>
    <row r="587" spans="1:3" x14ac:dyDescent="0.25">
      <c r="A587">
        <v>929506</v>
      </c>
      <c r="B587" t="s">
        <v>2110</v>
      </c>
      <c r="C587">
        <v>9.4469058903579508E-3</v>
      </c>
    </row>
    <row r="588" spans="1:3" x14ac:dyDescent="0.25">
      <c r="A588">
        <v>1778263</v>
      </c>
      <c r="B588" t="s">
        <v>1015</v>
      </c>
      <c r="C588">
        <v>9.4392518461965409E-3</v>
      </c>
    </row>
    <row r="589" spans="1:3" x14ac:dyDescent="0.25">
      <c r="A589">
        <v>287</v>
      </c>
      <c r="B589" t="s">
        <v>1345</v>
      </c>
      <c r="C589">
        <v>9.4329040009993002E-3</v>
      </c>
    </row>
    <row r="590" spans="1:3" x14ac:dyDescent="0.25">
      <c r="A590">
        <v>33951</v>
      </c>
      <c r="B590" t="s">
        <v>386</v>
      </c>
      <c r="C590">
        <v>9.39571657686822E-3</v>
      </c>
    </row>
    <row r="591" spans="1:3" x14ac:dyDescent="0.25">
      <c r="A591">
        <v>1304</v>
      </c>
      <c r="B591" t="s">
        <v>1249</v>
      </c>
      <c r="C591">
        <v>9.3428165251357304E-3</v>
      </c>
    </row>
    <row r="592" spans="1:3" x14ac:dyDescent="0.25">
      <c r="A592">
        <v>2507160</v>
      </c>
      <c r="B592" t="s">
        <v>616</v>
      </c>
      <c r="C592">
        <v>9.2927110146386101E-3</v>
      </c>
    </row>
    <row r="593" spans="1:3" x14ac:dyDescent="0.25">
      <c r="A593">
        <v>942</v>
      </c>
      <c r="B593" t="s">
        <v>1385</v>
      </c>
      <c r="C593">
        <v>9.2541207851484803E-3</v>
      </c>
    </row>
    <row r="594" spans="1:3" x14ac:dyDescent="0.25">
      <c r="A594">
        <v>1921087</v>
      </c>
      <c r="B594" t="s">
        <v>1187</v>
      </c>
      <c r="C594">
        <v>9.2217274533635697E-3</v>
      </c>
    </row>
    <row r="595" spans="1:3" x14ac:dyDescent="0.25">
      <c r="A595">
        <v>195253</v>
      </c>
      <c r="B595" t="s">
        <v>770</v>
      </c>
      <c r="C595">
        <v>9.2104536883438094E-3</v>
      </c>
    </row>
    <row r="596" spans="1:3" x14ac:dyDescent="0.25">
      <c r="A596">
        <v>1618207</v>
      </c>
      <c r="B596" t="s">
        <v>2111</v>
      </c>
      <c r="C596">
        <v>9.2053003409666607E-3</v>
      </c>
    </row>
    <row r="597" spans="1:3" x14ac:dyDescent="0.25">
      <c r="A597">
        <v>1471399</v>
      </c>
      <c r="B597" t="s">
        <v>135</v>
      </c>
      <c r="C597">
        <v>9.1749136045088404E-3</v>
      </c>
    </row>
    <row r="598" spans="1:3" x14ac:dyDescent="0.25">
      <c r="A598">
        <v>521095</v>
      </c>
      <c r="B598" t="s">
        <v>1819</v>
      </c>
      <c r="C598">
        <v>9.1634546772322092E-3</v>
      </c>
    </row>
    <row r="599" spans="1:3" x14ac:dyDescent="0.25">
      <c r="A599">
        <v>1161942</v>
      </c>
      <c r="B599" t="s">
        <v>2112</v>
      </c>
      <c r="C599">
        <v>9.1553679169270406E-3</v>
      </c>
    </row>
    <row r="600" spans="1:3" x14ac:dyDescent="0.25">
      <c r="A600">
        <v>292414</v>
      </c>
      <c r="B600" t="s">
        <v>2113</v>
      </c>
      <c r="C600">
        <v>9.1450380768906304E-3</v>
      </c>
    </row>
    <row r="601" spans="1:3" x14ac:dyDescent="0.25">
      <c r="A601">
        <v>546271</v>
      </c>
      <c r="B601" t="s">
        <v>170</v>
      </c>
      <c r="C601">
        <v>9.1394137733384097E-3</v>
      </c>
    </row>
    <row r="602" spans="1:3" x14ac:dyDescent="0.25">
      <c r="A602">
        <v>446</v>
      </c>
      <c r="B602" t="s">
        <v>1794</v>
      </c>
      <c r="C602">
        <v>9.1279870481934099E-3</v>
      </c>
    </row>
    <row r="603" spans="1:3" x14ac:dyDescent="0.25">
      <c r="A603">
        <v>207559</v>
      </c>
      <c r="B603" t="s">
        <v>1212</v>
      </c>
      <c r="C603">
        <v>9.1246470833535893E-3</v>
      </c>
    </row>
    <row r="604" spans="1:3" x14ac:dyDescent="0.25">
      <c r="A604">
        <v>390846</v>
      </c>
      <c r="B604" t="s">
        <v>1802</v>
      </c>
      <c r="C604">
        <v>9.1064035694695001E-3</v>
      </c>
    </row>
    <row r="605" spans="1:3" x14ac:dyDescent="0.25">
      <c r="A605">
        <v>158836</v>
      </c>
      <c r="B605" t="s">
        <v>2005</v>
      </c>
      <c r="C605">
        <v>9.0342848830545601E-3</v>
      </c>
    </row>
    <row r="606" spans="1:3" x14ac:dyDescent="0.25">
      <c r="A606">
        <v>129338</v>
      </c>
      <c r="B606" t="s">
        <v>963</v>
      </c>
      <c r="C606">
        <v>9.0106364426399896E-3</v>
      </c>
    </row>
    <row r="607" spans="1:3" x14ac:dyDescent="0.25">
      <c r="A607">
        <v>2053527</v>
      </c>
      <c r="B607" t="s">
        <v>260</v>
      </c>
      <c r="C607">
        <v>8.9423347151396208E-3</v>
      </c>
    </row>
    <row r="608" spans="1:3" x14ac:dyDescent="0.25">
      <c r="A608">
        <v>1415774</v>
      </c>
      <c r="B608" t="s">
        <v>2114</v>
      </c>
      <c r="C608">
        <v>8.9090346920860496E-3</v>
      </c>
    </row>
    <row r="609" spans="1:3" x14ac:dyDescent="0.25">
      <c r="A609">
        <v>1915309</v>
      </c>
      <c r="B609" t="s">
        <v>776</v>
      </c>
      <c r="C609">
        <v>8.9069053261321297E-3</v>
      </c>
    </row>
    <row r="610" spans="1:3" x14ac:dyDescent="0.25">
      <c r="A610">
        <v>41297</v>
      </c>
      <c r="B610" t="s">
        <v>319</v>
      </c>
      <c r="C610">
        <v>8.8908787277473394E-3</v>
      </c>
    </row>
    <row r="611" spans="1:3" x14ac:dyDescent="0.25">
      <c r="A611">
        <v>39948</v>
      </c>
      <c r="B611" t="s">
        <v>1059</v>
      </c>
      <c r="C611">
        <v>8.8390343021422894E-3</v>
      </c>
    </row>
    <row r="612" spans="1:3" x14ac:dyDescent="0.25">
      <c r="A612">
        <v>666505</v>
      </c>
      <c r="B612" t="s">
        <v>1774</v>
      </c>
      <c r="C612">
        <v>8.7894611331336605E-3</v>
      </c>
    </row>
    <row r="613" spans="1:3" x14ac:dyDescent="0.25">
      <c r="A613">
        <v>738</v>
      </c>
      <c r="B613" t="s">
        <v>2115</v>
      </c>
      <c r="C613">
        <v>8.7595312644183198E-3</v>
      </c>
    </row>
    <row r="614" spans="1:3" x14ac:dyDescent="0.25">
      <c r="A614">
        <v>29552</v>
      </c>
      <c r="B614" t="s">
        <v>1144</v>
      </c>
      <c r="C614">
        <v>8.7495184141151306E-3</v>
      </c>
    </row>
    <row r="615" spans="1:3" x14ac:dyDescent="0.25">
      <c r="A615">
        <v>394221</v>
      </c>
      <c r="B615" t="s">
        <v>2116</v>
      </c>
      <c r="C615">
        <v>8.7289009993400703E-3</v>
      </c>
    </row>
    <row r="616" spans="1:3" x14ac:dyDescent="0.25">
      <c r="A616">
        <v>402384</v>
      </c>
      <c r="B616" t="s">
        <v>2117</v>
      </c>
      <c r="C616">
        <v>8.69579418907627E-3</v>
      </c>
    </row>
    <row r="617" spans="1:3" x14ac:dyDescent="0.25">
      <c r="A617">
        <v>35841</v>
      </c>
      <c r="B617" t="s">
        <v>2118</v>
      </c>
      <c r="C617">
        <v>8.6846291062507505E-3</v>
      </c>
    </row>
    <row r="618" spans="1:3" x14ac:dyDescent="0.25">
      <c r="A618">
        <v>123214</v>
      </c>
      <c r="B618" t="s">
        <v>952</v>
      </c>
      <c r="C618">
        <v>8.6699590226608104E-3</v>
      </c>
    </row>
    <row r="619" spans="1:3" x14ac:dyDescent="0.25">
      <c r="A619">
        <v>591167</v>
      </c>
      <c r="B619" t="s">
        <v>1726</v>
      </c>
      <c r="C619">
        <v>8.6578017116544902E-3</v>
      </c>
    </row>
    <row r="620" spans="1:3" x14ac:dyDescent="0.25">
      <c r="A620">
        <v>33988</v>
      </c>
      <c r="B620" t="s">
        <v>2119</v>
      </c>
      <c r="C620">
        <v>8.6457289312436899E-3</v>
      </c>
    </row>
    <row r="621" spans="1:3" x14ac:dyDescent="0.25">
      <c r="A621">
        <v>1260</v>
      </c>
      <c r="B621" t="s">
        <v>1890</v>
      </c>
      <c r="C621">
        <v>8.6379631859381904E-3</v>
      </c>
    </row>
    <row r="622" spans="1:3" x14ac:dyDescent="0.25">
      <c r="A622">
        <v>388413</v>
      </c>
      <c r="B622" t="s">
        <v>1878</v>
      </c>
      <c r="C622">
        <v>8.6287282183771501E-3</v>
      </c>
    </row>
    <row r="623" spans="1:3" x14ac:dyDescent="0.25">
      <c r="A623">
        <v>675864</v>
      </c>
      <c r="B623" t="s">
        <v>872</v>
      </c>
      <c r="C623">
        <v>8.5706114213208607E-3</v>
      </c>
    </row>
    <row r="624" spans="1:3" x14ac:dyDescent="0.25">
      <c r="A624">
        <v>1643824</v>
      </c>
      <c r="B624" t="s">
        <v>487</v>
      </c>
      <c r="C624">
        <v>8.5624381177869403E-3</v>
      </c>
    </row>
    <row r="625" spans="1:3" x14ac:dyDescent="0.25">
      <c r="A625">
        <v>437897</v>
      </c>
      <c r="B625" t="s">
        <v>2120</v>
      </c>
      <c r="C625">
        <v>8.54259154153773E-3</v>
      </c>
    </row>
    <row r="626" spans="1:3" x14ac:dyDescent="0.25">
      <c r="A626">
        <v>1177</v>
      </c>
      <c r="B626" t="s">
        <v>737</v>
      </c>
      <c r="C626">
        <v>8.5300659186509104E-3</v>
      </c>
    </row>
    <row r="627" spans="1:3" x14ac:dyDescent="0.25">
      <c r="A627">
        <v>2571750</v>
      </c>
      <c r="B627" t="s">
        <v>2121</v>
      </c>
      <c r="C627">
        <v>8.4955019619309402E-3</v>
      </c>
    </row>
    <row r="628" spans="1:3" x14ac:dyDescent="0.25">
      <c r="A628">
        <v>316058</v>
      </c>
      <c r="B628" t="s">
        <v>2122</v>
      </c>
      <c r="C628">
        <v>8.4415402461713203E-3</v>
      </c>
    </row>
    <row r="629" spans="1:3" x14ac:dyDescent="0.25">
      <c r="A629">
        <v>2697043</v>
      </c>
      <c r="B629" t="s">
        <v>654</v>
      </c>
      <c r="C629">
        <v>8.4285658060749297E-3</v>
      </c>
    </row>
    <row r="630" spans="1:3" x14ac:dyDescent="0.25">
      <c r="A630">
        <v>1761453</v>
      </c>
      <c r="B630" t="s">
        <v>2123</v>
      </c>
      <c r="C630">
        <v>8.4120581883489493E-3</v>
      </c>
    </row>
    <row r="631" spans="1:3" x14ac:dyDescent="0.25">
      <c r="A631">
        <v>2109691</v>
      </c>
      <c r="B631" t="s">
        <v>2124</v>
      </c>
      <c r="C631">
        <v>8.3912968702981698E-3</v>
      </c>
    </row>
    <row r="632" spans="1:3" x14ac:dyDescent="0.25">
      <c r="A632">
        <v>1624</v>
      </c>
      <c r="B632" t="s">
        <v>881</v>
      </c>
      <c r="C632">
        <v>8.3835512513249395E-3</v>
      </c>
    </row>
    <row r="633" spans="1:3" x14ac:dyDescent="0.25">
      <c r="A633">
        <v>1881061</v>
      </c>
      <c r="B633" t="s">
        <v>455</v>
      </c>
      <c r="C633">
        <v>8.3824785178150708E-3</v>
      </c>
    </row>
    <row r="634" spans="1:3" x14ac:dyDescent="0.25">
      <c r="A634">
        <v>1301283</v>
      </c>
      <c r="B634" t="s">
        <v>736</v>
      </c>
      <c r="C634">
        <v>8.3774922189957402E-3</v>
      </c>
    </row>
    <row r="635" spans="1:3" x14ac:dyDescent="0.25">
      <c r="A635">
        <v>888721</v>
      </c>
      <c r="B635" t="s">
        <v>1421</v>
      </c>
      <c r="C635">
        <v>8.3715146983122293E-3</v>
      </c>
    </row>
    <row r="636" spans="1:3" x14ac:dyDescent="0.25">
      <c r="A636">
        <v>55779</v>
      </c>
      <c r="B636" t="s">
        <v>1046</v>
      </c>
      <c r="C636">
        <v>8.3377859843813597E-3</v>
      </c>
    </row>
    <row r="637" spans="1:3" x14ac:dyDescent="0.25">
      <c r="A637">
        <v>317577</v>
      </c>
      <c r="B637" t="s">
        <v>492</v>
      </c>
      <c r="C637">
        <v>8.3109938108665606E-3</v>
      </c>
    </row>
    <row r="638" spans="1:3" x14ac:dyDescent="0.25">
      <c r="A638">
        <v>649638</v>
      </c>
      <c r="B638" t="s">
        <v>913</v>
      </c>
      <c r="C638">
        <v>8.2616893283937003E-3</v>
      </c>
    </row>
    <row r="639" spans="1:3" x14ac:dyDescent="0.25">
      <c r="A639">
        <v>653733</v>
      </c>
      <c r="B639" t="s">
        <v>1250</v>
      </c>
      <c r="C639">
        <v>8.2296934916710803E-3</v>
      </c>
    </row>
    <row r="640" spans="1:3" x14ac:dyDescent="0.25">
      <c r="A640">
        <v>1241582</v>
      </c>
      <c r="B640" t="s">
        <v>1947</v>
      </c>
      <c r="C640">
        <v>8.1863876625306205E-3</v>
      </c>
    </row>
    <row r="641" spans="1:3" x14ac:dyDescent="0.25">
      <c r="A641">
        <v>72407</v>
      </c>
      <c r="B641" t="s">
        <v>1876</v>
      </c>
      <c r="C641">
        <v>8.1848812065603797E-3</v>
      </c>
    </row>
    <row r="642" spans="1:3" x14ac:dyDescent="0.25">
      <c r="A642">
        <v>89059</v>
      </c>
      <c r="B642" t="s">
        <v>2125</v>
      </c>
      <c r="C642">
        <v>8.1645083267223705E-3</v>
      </c>
    </row>
    <row r="643" spans="1:3" x14ac:dyDescent="0.25">
      <c r="A643">
        <v>768670</v>
      </c>
      <c r="B643" t="s">
        <v>1590</v>
      </c>
      <c r="C643">
        <v>8.1614964210985092E-3</v>
      </c>
    </row>
    <row r="644" spans="1:3" x14ac:dyDescent="0.25">
      <c r="A644">
        <v>1870820</v>
      </c>
      <c r="B644" t="s">
        <v>2126</v>
      </c>
      <c r="C644">
        <v>8.1426370414470397E-3</v>
      </c>
    </row>
    <row r="645" spans="1:3" x14ac:dyDescent="0.25">
      <c r="A645">
        <v>61624</v>
      </c>
      <c r="B645" t="s">
        <v>2127</v>
      </c>
      <c r="C645">
        <v>8.0845222570239805E-3</v>
      </c>
    </row>
    <row r="646" spans="1:3" x14ac:dyDescent="0.25">
      <c r="A646">
        <v>1408284</v>
      </c>
      <c r="B646" t="s">
        <v>2128</v>
      </c>
      <c r="C646">
        <v>8.0714622800154498E-3</v>
      </c>
    </row>
    <row r="647" spans="1:3" x14ac:dyDescent="0.25">
      <c r="A647">
        <v>1936003</v>
      </c>
      <c r="B647" t="s">
        <v>262</v>
      </c>
      <c r="C647">
        <v>8.0511900318387796E-3</v>
      </c>
    </row>
    <row r="648" spans="1:3" x14ac:dyDescent="0.25">
      <c r="A648">
        <v>1642</v>
      </c>
      <c r="B648" t="s">
        <v>999</v>
      </c>
      <c r="C648">
        <v>8.0338904429380596E-3</v>
      </c>
    </row>
    <row r="649" spans="1:3" x14ac:dyDescent="0.25">
      <c r="A649">
        <v>1002809</v>
      </c>
      <c r="B649" t="s">
        <v>1423</v>
      </c>
      <c r="C649">
        <v>8.0243988646406007E-3</v>
      </c>
    </row>
    <row r="650" spans="1:3" x14ac:dyDescent="0.25">
      <c r="A650">
        <v>185978</v>
      </c>
      <c r="B650" t="s">
        <v>1339</v>
      </c>
      <c r="C650">
        <v>7.9839600315316697E-3</v>
      </c>
    </row>
    <row r="651" spans="1:3" x14ac:dyDescent="0.25">
      <c r="A651">
        <v>1423</v>
      </c>
      <c r="B651" t="s">
        <v>383</v>
      </c>
      <c r="C651">
        <v>7.8345954755565904E-3</v>
      </c>
    </row>
    <row r="652" spans="1:3" x14ac:dyDescent="0.25">
      <c r="A652">
        <v>1041504</v>
      </c>
      <c r="B652" t="s">
        <v>2129</v>
      </c>
      <c r="C652">
        <v>7.8114924587464702E-3</v>
      </c>
    </row>
    <row r="653" spans="1:3" x14ac:dyDescent="0.25">
      <c r="A653">
        <v>693746</v>
      </c>
      <c r="B653" t="s">
        <v>886</v>
      </c>
      <c r="C653">
        <v>7.8036099807138101E-3</v>
      </c>
    </row>
    <row r="654" spans="1:3" x14ac:dyDescent="0.25">
      <c r="A654">
        <v>1233873</v>
      </c>
      <c r="B654" t="s">
        <v>1800</v>
      </c>
      <c r="C654">
        <v>7.7962799705019103E-3</v>
      </c>
    </row>
    <row r="655" spans="1:3" x14ac:dyDescent="0.25">
      <c r="A655">
        <v>90105</v>
      </c>
      <c r="B655" t="s">
        <v>664</v>
      </c>
      <c r="C655">
        <v>7.7904332709781299E-3</v>
      </c>
    </row>
    <row r="656" spans="1:3" x14ac:dyDescent="0.25">
      <c r="A656">
        <v>91604</v>
      </c>
      <c r="B656" t="s">
        <v>1225</v>
      </c>
      <c r="C656">
        <v>7.6848515382182602E-3</v>
      </c>
    </row>
    <row r="657" spans="1:3" x14ac:dyDescent="0.25">
      <c r="A657">
        <v>1186</v>
      </c>
      <c r="B657" t="s">
        <v>1078</v>
      </c>
      <c r="C657">
        <v>7.65818515428013E-3</v>
      </c>
    </row>
    <row r="658" spans="1:3" x14ac:dyDescent="0.25">
      <c r="A658">
        <v>329857</v>
      </c>
      <c r="B658" t="s">
        <v>2130</v>
      </c>
      <c r="C658">
        <v>7.5997795443558096E-3</v>
      </c>
    </row>
    <row r="659" spans="1:3" x14ac:dyDescent="0.25">
      <c r="A659">
        <v>1218</v>
      </c>
      <c r="B659" t="s">
        <v>751</v>
      </c>
      <c r="C659">
        <v>7.5931348357576199E-3</v>
      </c>
    </row>
    <row r="660" spans="1:3" x14ac:dyDescent="0.25">
      <c r="A660">
        <v>398579</v>
      </c>
      <c r="B660" t="s">
        <v>1931</v>
      </c>
      <c r="C660">
        <v>7.5145254071863404E-3</v>
      </c>
    </row>
    <row r="661" spans="1:3" x14ac:dyDescent="0.25">
      <c r="A661">
        <v>889378</v>
      </c>
      <c r="B661" t="s">
        <v>1217</v>
      </c>
      <c r="C661">
        <v>7.4982381727986798E-3</v>
      </c>
    </row>
    <row r="662" spans="1:3" x14ac:dyDescent="0.25">
      <c r="A662">
        <v>395495</v>
      </c>
      <c r="B662" t="s">
        <v>2131</v>
      </c>
      <c r="C662">
        <v>7.4842886119039203E-3</v>
      </c>
    </row>
    <row r="663" spans="1:3" x14ac:dyDescent="0.25">
      <c r="A663">
        <v>1474</v>
      </c>
      <c r="B663" t="s">
        <v>1708</v>
      </c>
      <c r="C663">
        <v>7.4482453697622599E-3</v>
      </c>
    </row>
    <row r="664" spans="1:3" x14ac:dyDescent="0.25">
      <c r="A664">
        <v>246194</v>
      </c>
      <c r="B664" t="s">
        <v>968</v>
      </c>
      <c r="C664">
        <v>7.4432017108959697E-3</v>
      </c>
    </row>
    <row r="665" spans="1:3" x14ac:dyDescent="0.25">
      <c r="A665">
        <v>1730</v>
      </c>
      <c r="B665" t="s">
        <v>110</v>
      </c>
      <c r="C665">
        <v>7.4155883830246501E-3</v>
      </c>
    </row>
    <row r="666" spans="1:3" x14ac:dyDescent="0.25">
      <c r="A666">
        <v>68525</v>
      </c>
      <c r="B666" t="s">
        <v>693</v>
      </c>
      <c r="C666">
        <v>7.4087212784548998E-3</v>
      </c>
    </row>
    <row r="667" spans="1:3" x14ac:dyDescent="0.25">
      <c r="A667">
        <v>95818</v>
      </c>
      <c r="B667" t="s">
        <v>281</v>
      </c>
      <c r="C667">
        <v>7.4078971051485401E-3</v>
      </c>
    </row>
    <row r="668" spans="1:3" x14ac:dyDescent="0.25">
      <c r="A668">
        <v>1504</v>
      </c>
      <c r="B668" t="s">
        <v>851</v>
      </c>
      <c r="C668">
        <v>7.3312962845375699E-3</v>
      </c>
    </row>
    <row r="669" spans="1:3" x14ac:dyDescent="0.25">
      <c r="A669">
        <v>407</v>
      </c>
      <c r="B669" t="s">
        <v>299</v>
      </c>
      <c r="C669">
        <v>7.27957865482581E-3</v>
      </c>
    </row>
    <row r="670" spans="1:3" x14ac:dyDescent="0.25">
      <c r="A670">
        <v>76761</v>
      </c>
      <c r="B670" t="s">
        <v>2132</v>
      </c>
      <c r="C670">
        <v>7.2668326486006601E-3</v>
      </c>
    </row>
    <row r="671" spans="1:3" x14ac:dyDescent="0.25">
      <c r="A671">
        <v>274493</v>
      </c>
      <c r="B671" t="s">
        <v>1346</v>
      </c>
      <c r="C671">
        <v>7.26138746940563E-3</v>
      </c>
    </row>
    <row r="672" spans="1:3" x14ac:dyDescent="0.25">
      <c r="A672">
        <v>191</v>
      </c>
      <c r="B672" t="s">
        <v>525</v>
      </c>
      <c r="C672">
        <v>7.2517650699484302E-3</v>
      </c>
    </row>
    <row r="673" spans="1:3" x14ac:dyDescent="0.25">
      <c r="A673">
        <v>1378</v>
      </c>
      <c r="B673" t="s">
        <v>55</v>
      </c>
      <c r="C673">
        <v>7.2228666757618203E-3</v>
      </c>
    </row>
    <row r="674" spans="1:3" x14ac:dyDescent="0.25">
      <c r="A674">
        <v>1764</v>
      </c>
      <c r="B674" t="s">
        <v>1229</v>
      </c>
      <c r="C674">
        <v>7.1940830016691297E-3</v>
      </c>
    </row>
    <row r="675" spans="1:3" x14ac:dyDescent="0.25">
      <c r="A675">
        <v>85413</v>
      </c>
      <c r="B675" t="s">
        <v>531</v>
      </c>
      <c r="C675">
        <v>7.1859590076492601E-3</v>
      </c>
    </row>
    <row r="676" spans="1:3" x14ac:dyDescent="0.25">
      <c r="A676">
        <v>1195464</v>
      </c>
      <c r="B676" t="s">
        <v>1199</v>
      </c>
      <c r="C676">
        <v>7.1483680505562202E-3</v>
      </c>
    </row>
    <row r="677" spans="1:3" x14ac:dyDescent="0.25">
      <c r="A677">
        <v>575540</v>
      </c>
      <c r="B677" t="s">
        <v>431</v>
      </c>
      <c r="C677">
        <v>7.1365488619320001E-3</v>
      </c>
    </row>
    <row r="678" spans="1:3" x14ac:dyDescent="0.25">
      <c r="A678">
        <v>2419771</v>
      </c>
      <c r="B678" t="s">
        <v>364</v>
      </c>
      <c r="C678">
        <v>7.1048931602247E-3</v>
      </c>
    </row>
    <row r="679" spans="1:3" x14ac:dyDescent="0.25">
      <c r="A679">
        <v>909929</v>
      </c>
      <c r="B679" t="s">
        <v>1905</v>
      </c>
      <c r="C679">
        <v>7.0946236991851E-3</v>
      </c>
    </row>
    <row r="680" spans="1:3" x14ac:dyDescent="0.25">
      <c r="A680">
        <v>579405</v>
      </c>
      <c r="B680" t="s">
        <v>1809</v>
      </c>
      <c r="C680">
        <v>7.0559177432844202E-3</v>
      </c>
    </row>
    <row r="681" spans="1:3" x14ac:dyDescent="0.25">
      <c r="A681">
        <v>2603206</v>
      </c>
      <c r="B681" t="s">
        <v>1720</v>
      </c>
      <c r="C681">
        <v>7.0524368941187196E-3</v>
      </c>
    </row>
    <row r="682" spans="1:3" x14ac:dyDescent="0.25">
      <c r="A682">
        <v>2115978</v>
      </c>
      <c r="B682" t="s">
        <v>1033</v>
      </c>
      <c r="C682">
        <v>7.03755145877351E-3</v>
      </c>
    </row>
    <row r="683" spans="1:3" x14ac:dyDescent="0.25">
      <c r="A683">
        <v>29343</v>
      </c>
      <c r="B683" t="s">
        <v>2133</v>
      </c>
      <c r="C683">
        <v>7.0345123826010799E-3</v>
      </c>
    </row>
    <row r="684" spans="1:3" x14ac:dyDescent="0.25">
      <c r="A684">
        <v>1613</v>
      </c>
      <c r="B684" t="s">
        <v>1799</v>
      </c>
      <c r="C684">
        <v>6.98058689423955E-3</v>
      </c>
    </row>
    <row r="685" spans="1:3" x14ac:dyDescent="0.25">
      <c r="A685">
        <v>617123</v>
      </c>
      <c r="B685" t="s">
        <v>1164</v>
      </c>
      <c r="C685">
        <v>6.9393269067741003E-3</v>
      </c>
    </row>
    <row r="686" spans="1:3" x14ac:dyDescent="0.25">
      <c r="A686">
        <v>1622118</v>
      </c>
      <c r="B686" t="s">
        <v>1153</v>
      </c>
      <c r="C686">
        <v>6.9281326407667904E-3</v>
      </c>
    </row>
    <row r="687" spans="1:3" x14ac:dyDescent="0.25">
      <c r="A687">
        <v>196164</v>
      </c>
      <c r="B687" t="s">
        <v>1084</v>
      </c>
      <c r="C687">
        <v>6.8944804068985397E-3</v>
      </c>
    </row>
    <row r="688" spans="1:3" x14ac:dyDescent="0.25">
      <c r="A688">
        <v>75385</v>
      </c>
      <c r="B688" t="s">
        <v>2134</v>
      </c>
      <c r="C688">
        <v>6.84534397930011E-3</v>
      </c>
    </row>
    <row r="689" spans="1:3" x14ac:dyDescent="0.25">
      <c r="A689">
        <v>2382161</v>
      </c>
      <c r="B689" t="s">
        <v>390</v>
      </c>
      <c r="C689">
        <v>6.8002901782022E-3</v>
      </c>
    </row>
    <row r="690" spans="1:3" x14ac:dyDescent="0.25">
      <c r="A690">
        <v>1277257</v>
      </c>
      <c r="B690" t="s">
        <v>1728</v>
      </c>
      <c r="C690">
        <v>6.79175460068745E-3</v>
      </c>
    </row>
    <row r="691" spans="1:3" x14ac:dyDescent="0.25">
      <c r="A691">
        <v>2560058</v>
      </c>
      <c r="B691" t="s">
        <v>731</v>
      </c>
      <c r="C691">
        <v>6.7009093684140099E-3</v>
      </c>
    </row>
    <row r="692" spans="1:3" x14ac:dyDescent="0.25">
      <c r="A692">
        <v>59748</v>
      </c>
      <c r="B692" t="s">
        <v>931</v>
      </c>
      <c r="C692">
        <v>6.6577011519850402E-3</v>
      </c>
    </row>
    <row r="693" spans="1:3" x14ac:dyDescent="0.25">
      <c r="A693">
        <v>54006</v>
      </c>
      <c r="B693" t="s">
        <v>2135</v>
      </c>
      <c r="C693">
        <v>6.6518474082449697E-3</v>
      </c>
    </row>
    <row r="694" spans="1:3" x14ac:dyDescent="0.25">
      <c r="A694">
        <v>489653</v>
      </c>
      <c r="B694" t="s">
        <v>2136</v>
      </c>
      <c r="C694">
        <v>6.6406531422376599E-3</v>
      </c>
    </row>
    <row r="695" spans="1:3" x14ac:dyDescent="0.25">
      <c r="A695">
        <v>1166018</v>
      </c>
      <c r="B695" t="s">
        <v>1222</v>
      </c>
      <c r="C695">
        <v>6.5941281062509797E-3</v>
      </c>
    </row>
    <row r="696" spans="1:3" x14ac:dyDescent="0.25">
      <c r="A696">
        <v>269798</v>
      </c>
      <c r="B696" t="s">
        <v>81</v>
      </c>
      <c r="C696">
        <v>6.5532646075312003E-3</v>
      </c>
    </row>
    <row r="697" spans="1:3" x14ac:dyDescent="0.25">
      <c r="A697">
        <v>1188319</v>
      </c>
      <c r="B697" t="s">
        <v>1920</v>
      </c>
      <c r="C697">
        <v>6.5463371239646503E-3</v>
      </c>
    </row>
    <row r="698" spans="1:3" x14ac:dyDescent="0.25">
      <c r="A698">
        <v>448385</v>
      </c>
      <c r="B698" t="s">
        <v>2137</v>
      </c>
      <c r="C698">
        <v>6.5299351694830601E-3</v>
      </c>
    </row>
    <row r="699" spans="1:3" x14ac:dyDescent="0.25">
      <c r="A699">
        <v>46127</v>
      </c>
      <c r="B699" t="s">
        <v>1869</v>
      </c>
      <c r="C699">
        <v>6.5033543224570804E-3</v>
      </c>
    </row>
    <row r="700" spans="1:3" x14ac:dyDescent="0.25">
      <c r="A700">
        <v>1352355</v>
      </c>
      <c r="B700" t="s">
        <v>1896</v>
      </c>
      <c r="C700">
        <v>6.5025905281475196E-3</v>
      </c>
    </row>
    <row r="701" spans="1:3" x14ac:dyDescent="0.25">
      <c r="A701">
        <v>218208</v>
      </c>
      <c r="B701" t="s">
        <v>506</v>
      </c>
      <c r="C701">
        <v>6.4990945842326201E-3</v>
      </c>
    </row>
    <row r="702" spans="1:3" x14ac:dyDescent="0.25">
      <c r="A702">
        <v>545694</v>
      </c>
      <c r="B702" t="s">
        <v>2138</v>
      </c>
      <c r="C702">
        <v>6.4860839167381404E-3</v>
      </c>
    </row>
    <row r="703" spans="1:3" x14ac:dyDescent="0.25">
      <c r="A703">
        <v>1854</v>
      </c>
      <c r="B703" t="s">
        <v>828</v>
      </c>
      <c r="C703">
        <v>6.4748131706682203E-3</v>
      </c>
    </row>
    <row r="704" spans="1:3" x14ac:dyDescent="0.25">
      <c r="A704">
        <v>264451</v>
      </c>
      <c r="B704" t="s">
        <v>2139</v>
      </c>
      <c r="C704">
        <v>6.39268767184976E-3</v>
      </c>
    </row>
    <row r="705" spans="1:3" x14ac:dyDescent="0.25">
      <c r="A705">
        <v>1500254</v>
      </c>
      <c r="B705" t="s">
        <v>1690</v>
      </c>
      <c r="C705">
        <v>6.3759274686538102E-3</v>
      </c>
    </row>
    <row r="706" spans="1:3" x14ac:dyDescent="0.25">
      <c r="A706">
        <v>1193729</v>
      </c>
      <c r="B706" t="s">
        <v>2140</v>
      </c>
      <c r="C706">
        <v>6.3688450123288E-3</v>
      </c>
    </row>
    <row r="707" spans="1:3" x14ac:dyDescent="0.25">
      <c r="A707">
        <v>2094242</v>
      </c>
      <c r="B707" t="s">
        <v>331</v>
      </c>
      <c r="C707">
        <v>6.3600004956137499E-3</v>
      </c>
    </row>
    <row r="708" spans="1:3" x14ac:dyDescent="0.25">
      <c r="A708">
        <v>707241</v>
      </c>
      <c r="B708" t="s">
        <v>2141</v>
      </c>
      <c r="C708">
        <v>6.34224202633732E-3</v>
      </c>
    </row>
    <row r="709" spans="1:3" x14ac:dyDescent="0.25">
      <c r="A709">
        <v>156889</v>
      </c>
      <c r="B709" t="s">
        <v>189</v>
      </c>
      <c r="C709">
        <v>6.3120807048009098E-3</v>
      </c>
    </row>
    <row r="710" spans="1:3" x14ac:dyDescent="0.25">
      <c r="A710">
        <v>31993</v>
      </c>
      <c r="B710" t="s">
        <v>1879</v>
      </c>
      <c r="C710">
        <v>6.2531679113034403E-3</v>
      </c>
    </row>
    <row r="711" spans="1:3" x14ac:dyDescent="0.25">
      <c r="A711">
        <v>584</v>
      </c>
      <c r="B711" t="s">
        <v>1885</v>
      </c>
      <c r="C711">
        <v>6.2515487478725E-3</v>
      </c>
    </row>
    <row r="712" spans="1:3" x14ac:dyDescent="0.25">
      <c r="A712">
        <v>645462</v>
      </c>
      <c r="B712" t="s">
        <v>2142</v>
      </c>
      <c r="C712">
        <v>6.2505011722779596E-3</v>
      </c>
    </row>
    <row r="713" spans="1:3" x14ac:dyDescent="0.25">
      <c r="A713">
        <v>414999</v>
      </c>
      <c r="B713" t="s">
        <v>1761</v>
      </c>
      <c r="C713">
        <v>6.2117368500137103E-3</v>
      </c>
    </row>
    <row r="714" spans="1:3" x14ac:dyDescent="0.25">
      <c r="A714">
        <v>881260</v>
      </c>
      <c r="B714" t="s">
        <v>1960</v>
      </c>
      <c r="C714">
        <v>6.1923451288737599E-3</v>
      </c>
    </row>
    <row r="715" spans="1:3" x14ac:dyDescent="0.25">
      <c r="A715">
        <v>2596890</v>
      </c>
      <c r="B715" t="s">
        <v>264</v>
      </c>
      <c r="C715">
        <v>6.1371889152940498E-3</v>
      </c>
    </row>
    <row r="716" spans="1:3" x14ac:dyDescent="0.25">
      <c r="A716">
        <v>551996</v>
      </c>
      <c r="B716" t="s">
        <v>1371</v>
      </c>
      <c r="C716">
        <v>6.1241772414829697E-3</v>
      </c>
    </row>
    <row r="717" spans="1:3" x14ac:dyDescent="0.25">
      <c r="A717">
        <v>1922217</v>
      </c>
      <c r="B717" t="s">
        <v>348</v>
      </c>
      <c r="C717">
        <v>6.1047935708759202E-3</v>
      </c>
    </row>
    <row r="718" spans="1:3" x14ac:dyDescent="0.25">
      <c r="A718">
        <v>78245</v>
      </c>
      <c r="B718" t="s">
        <v>603</v>
      </c>
      <c r="C718">
        <v>6.0957981066688599E-3</v>
      </c>
    </row>
    <row r="719" spans="1:3" x14ac:dyDescent="0.25">
      <c r="A719">
        <v>470</v>
      </c>
      <c r="B719" t="s">
        <v>1057</v>
      </c>
      <c r="C719">
        <v>6.0141697282574203E-3</v>
      </c>
    </row>
    <row r="720" spans="1:3" x14ac:dyDescent="0.25">
      <c r="A720">
        <v>188786</v>
      </c>
      <c r="B720" t="s">
        <v>1776</v>
      </c>
      <c r="C720">
        <v>6.0103266051108996E-3</v>
      </c>
    </row>
    <row r="721" spans="1:3" x14ac:dyDescent="0.25">
      <c r="A721">
        <v>41275</v>
      </c>
      <c r="B721" t="s">
        <v>690</v>
      </c>
      <c r="C721">
        <v>6.00162196640511E-3</v>
      </c>
    </row>
    <row r="722" spans="1:3" x14ac:dyDescent="0.25">
      <c r="A722">
        <v>351605</v>
      </c>
      <c r="B722" t="s">
        <v>472</v>
      </c>
      <c r="C722">
        <v>5.9993104571441601E-3</v>
      </c>
    </row>
    <row r="723" spans="1:3" x14ac:dyDescent="0.25">
      <c r="A723">
        <v>39773</v>
      </c>
      <c r="B723" t="s">
        <v>2143</v>
      </c>
      <c r="C723">
        <v>5.9858006566094503E-3</v>
      </c>
    </row>
    <row r="724" spans="1:3" x14ac:dyDescent="0.25">
      <c r="A724">
        <v>649756</v>
      </c>
      <c r="B724" t="s">
        <v>1343</v>
      </c>
      <c r="C724">
        <v>5.9803101931668098E-3</v>
      </c>
    </row>
    <row r="725" spans="1:3" x14ac:dyDescent="0.25">
      <c r="A725">
        <v>909930</v>
      </c>
      <c r="B725" t="s">
        <v>2144</v>
      </c>
      <c r="C725">
        <v>5.9431781164494702E-3</v>
      </c>
    </row>
    <row r="726" spans="1:3" x14ac:dyDescent="0.25">
      <c r="A726">
        <v>78587</v>
      </c>
      <c r="B726" t="s">
        <v>2145</v>
      </c>
      <c r="C726">
        <v>5.9310177864933099E-3</v>
      </c>
    </row>
    <row r="727" spans="1:3" x14ac:dyDescent="0.25">
      <c r="A727">
        <v>749222</v>
      </c>
      <c r="B727" t="s">
        <v>2146</v>
      </c>
      <c r="C727">
        <v>5.9190345682611101E-3</v>
      </c>
    </row>
    <row r="728" spans="1:3" x14ac:dyDescent="0.25">
      <c r="A728">
        <v>2201350</v>
      </c>
      <c r="B728" t="s">
        <v>2147</v>
      </c>
      <c r="C728">
        <v>5.9152155967133104E-3</v>
      </c>
    </row>
    <row r="729" spans="1:3" x14ac:dyDescent="0.25">
      <c r="A729">
        <v>2003188</v>
      </c>
      <c r="B729" t="s">
        <v>890</v>
      </c>
      <c r="C729">
        <v>5.8902508941684204E-3</v>
      </c>
    </row>
    <row r="730" spans="1:3" x14ac:dyDescent="0.25">
      <c r="A730">
        <v>304207</v>
      </c>
      <c r="B730" t="s">
        <v>193</v>
      </c>
      <c r="C730">
        <v>5.8896028262694E-3</v>
      </c>
    </row>
    <row r="731" spans="1:3" x14ac:dyDescent="0.25">
      <c r="A731">
        <v>1562</v>
      </c>
      <c r="B731" t="s">
        <v>907</v>
      </c>
      <c r="C731">
        <v>5.8852333995340804E-3</v>
      </c>
    </row>
    <row r="732" spans="1:3" x14ac:dyDescent="0.25">
      <c r="A732">
        <v>76853</v>
      </c>
      <c r="B732" t="s">
        <v>2148</v>
      </c>
      <c r="C732">
        <v>5.8843820556791502E-3</v>
      </c>
    </row>
    <row r="733" spans="1:3" x14ac:dyDescent="0.25">
      <c r="A733">
        <v>188711</v>
      </c>
      <c r="B733" t="s">
        <v>1146</v>
      </c>
      <c r="C733">
        <v>5.8798989151665204E-3</v>
      </c>
    </row>
    <row r="734" spans="1:3" x14ac:dyDescent="0.25">
      <c r="A734">
        <v>502801</v>
      </c>
      <c r="B734" t="s">
        <v>1909</v>
      </c>
      <c r="C734">
        <v>5.8573322651113303E-3</v>
      </c>
    </row>
    <row r="735" spans="1:3" x14ac:dyDescent="0.25">
      <c r="A735">
        <v>85023</v>
      </c>
      <c r="B735" t="s">
        <v>780</v>
      </c>
      <c r="C735">
        <v>5.8509029082684004E-3</v>
      </c>
    </row>
    <row r="736" spans="1:3" x14ac:dyDescent="0.25">
      <c r="A736">
        <v>2293317</v>
      </c>
      <c r="B736" t="s">
        <v>314</v>
      </c>
      <c r="C736">
        <v>5.8488238581451499E-3</v>
      </c>
    </row>
    <row r="737" spans="1:3" x14ac:dyDescent="0.25">
      <c r="A737">
        <v>1263</v>
      </c>
      <c r="B737" t="s">
        <v>2002</v>
      </c>
      <c r="C737">
        <v>5.8165382022378797E-3</v>
      </c>
    </row>
    <row r="738" spans="1:3" x14ac:dyDescent="0.25">
      <c r="A738">
        <v>2600177</v>
      </c>
      <c r="B738" t="s">
        <v>183</v>
      </c>
      <c r="C738">
        <v>5.8122231165996796E-3</v>
      </c>
    </row>
    <row r="739" spans="1:3" x14ac:dyDescent="0.25">
      <c r="A739">
        <v>773</v>
      </c>
      <c r="B739" t="s">
        <v>1193</v>
      </c>
      <c r="C739">
        <v>5.7817518495463403E-3</v>
      </c>
    </row>
    <row r="740" spans="1:3" x14ac:dyDescent="0.25">
      <c r="A740">
        <v>1415775</v>
      </c>
      <c r="B740" t="s">
        <v>2149</v>
      </c>
      <c r="C740">
        <v>5.7701359368780196E-3</v>
      </c>
    </row>
    <row r="741" spans="1:3" x14ac:dyDescent="0.25">
      <c r="A741">
        <v>2490858</v>
      </c>
      <c r="B741" t="s">
        <v>974</v>
      </c>
      <c r="C741">
        <v>5.7568696649637503E-3</v>
      </c>
    </row>
    <row r="742" spans="1:3" x14ac:dyDescent="0.25">
      <c r="A742">
        <v>1528098</v>
      </c>
      <c r="B742" t="s">
        <v>519</v>
      </c>
      <c r="C742">
        <v>5.7547201726775602E-3</v>
      </c>
    </row>
    <row r="743" spans="1:3" x14ac:dyDescent="0.25">
      <c r="A743">
        <v>563843</v>
      </c>
      <c r="B743" t="s">
        <v>1245</v>
      </c>
      <c r="C743">
        <v>5.7480503061640301E-3</v>
      </c>
    </row>
    <row r="744" spans="1:3" x14ac:dyDescent="0.25">
      <c r="A744">
        <v>1852374</v>
      </c>
      <c r="B744" t="s">
        <v>1895</v>
      </c>
      <c r="C744">
        <v>5.7306339845361598E-3</v>
      </c>
    </row>
    <row r="745" spans="1:3" x14ac:dyDescent="0.25">
      <c r="A745">
        <v>2109688</v>
      </c>
      <c r="B745" t="s">
        <v>2150</v>
      </c>
      <c r="C745">
        <v>5.7220370217080001E-3</v>
      </c>
    </row>
    <row r="746" spans="1:3" x14ac:dyDescent="0.25">
      <c r="A746">
        <v>546871</v>
      </c>
      <c r="B746" t="s">
        <v>1811</v>
      </c>
      <c r="C746">
        <v>5.7106616187102797E-3</v>
      </c>
    </row>
    <row r="747" spans="1:3" x14ac:dyDescent="0.25">
      <c r="A747">
        <v>1424294</v>
      </c>
      <c r="B747" t="s">
        <v>2151</v>
      </c>
      <c r="C747">
        <v>5.7100165697611003E-3</v>
      </c>
    </row>
    <row r="748" spans="1:3" x14ac:dyDescent="0.25">
      <c r="A748">
        <v>469371</v>
      </c>
      <c r="B748" t="s">
        <v>92</v>
      </c>
      <c r="C748">
        <v>5.6859806974503702E-3</v>
      </c>
    </row>
    <row r="749" spans="1:3" x14ac:dyDescent="0.25">
      <c r="A749">
        <v>1075</v>
      </c>
      <c r="B749" t="s">
        <v>2152</v>
      </c>
      <c r="C749">
        <v>5.6377509611206002E-3</v>
      </c>
    </row>
    <row r="750" spans="1:3" x14ac:dyDescent="0.25">
      <c r="A750">
        <v>395963</v>
      </c>
      <c r="B750" t="s">
        <v>1466</v>
      </c>
      <c r="C750">
        <v>5.6160145222714604E-3</v>
      </c>
    </row>
    <row r="751" spans="1:3" x14ac:dyDescent="0.25">
      <c r="A751">
        <v>526986</v>
      </c>
      <c r="B751" t="s">
        <v>2153</v>
      </c>
      <c r="C751">
        <v>5.6058446865765799E-3</v>
      </c>
    </row>
    <row r="752" spans="1:3" x14ac:dyDescent="0.25">
      <c r="A752">
        <v>830</v>
      </c>
      <c r="B752" t="s">
        <v>657</v>
      </c>
      <c r="C752">
        <v>5.5878547644790701E-3</v>
      </c>
    </row>
    <row r="753" spans="1:3" x14ac:dyDescent="0.25">
      <c r="A753">
        <v>2610895</v>
      </c>
      <c r="B753" t="s">
        <v>2154</v>
      </c>
      <c r="C753">
        <v>5.5873405366896299E-3</v>
      </c>
    </row>
    <row r="754" spans="1:3" x14ac:dyDescent="0.25">
      <c r="A754">
        <v>1126833</v>
      </c>
      <c r="B754" t="s">
        <v>1195</v>
      </c>
      <c r="C754">
        <v>5.5778529836586202E-3</v>
      </c>
    </row>
    <row r="755" spans="1:3" x14ac:dyDescent="0.25">
      <c r="A755">
        <v>717605</v>
      </c>
      <c r="B755" t="s">
        <v>353</v>
      </c>
      <c r="C755">
        <v>5.55426290960762E-3</v>
      </c>
    </row>
    <row r="756" spans="1:3" x14ac:dyDescent="0.25">
      <c r="A756">
        <v>1249933</v>
      </c>
      <c r="B756" t="s">
        <v>2155</v>
      </c>
      <c r="C756">
        <v>5.54376300206355E-3</v>
      </c>
    </row>
    <row r="757" spans="1:3" x14ac:dyDescent="0.25">
      <c r="A757">
        <v>103816</v>
      </c>
      <c r="B757" t="s">
        <v>2156</v>
      </c>
      <c r="C757">
        <v>5.5231838273198004E-3</v>
      </c>
    </row>
    <row r="758" spans="1:3" x14ac:dyDescent="0.25">
      <c r="A758">
        <v>2705399</v>
      </c>
      <c r="B758" t="s">
        <v>1107</v>
      </c>
      <c r="C758">
        <v>5.5103100188847497E-3</v>
      </c>
    </row>
    <row r="759" spans="1:3" x14ac:dyDescent="0.25">
      <c r="A759">
        <v>1603606</v>
      </c>
      <c r="B759" t="s">
        <v>1297</v>
      </c>
      <c r="C759">
        <v>5.5096377993870101E-3</v>
      </c>
    </row>
    <row r="760" spans="1:3" x14ac:dyDescent="0.25">
      <c r="A760">
        <v>2546351</v>
      </c>
      <c r="B760" t="s">
        <v>2157</v>
      </c>
      <c r="C760">
        <v>5.50184085826649E-3</v>
      </c>
    </row>
    <row r="761" spans="1:3" x14ac:dyDescent="0.25">
      <c r="A761">
        <v>631</v>
      </c>
      <c r="B761" t="s">
        <v>1478</v>
      </c>
      <c r="C761">
        <v>5.4233501750555902E-3</v>
      </c>
    </row>
    <row r="762" spans="1:3" x14ac:dyDescent="0.25">
      <c r="A762">
        <v>1301</v>
      </c>
      <c r="B762" t="s">
        <v>1145</v>
      </c>
      <c r="C762">
        <v>5.3637128335964797E-3</v>
      </c>
    </row>
    <row r="763" spans="1:3" x14ac:dyDescent="0.25">
      <c r="A763">
        <v>90371</v>
      </c>
      <c r="B763" t="s">
        <v>1936</v>
      </c>
      <c r="C763">
        <v>5.2872901310260798E-3</v>
      </c>
    </row>
    <row r="764" spans="1:3" x14ac:dyDescent="0.25">
      <c r="A764">
        <v>1589</v>
      </c>
      <c r="B764" t="s">
        <v>1958</v>
      </c>
      <c r="C764">
        <v>5.28485383850507E-3</v>
      </c>
    </row>
    <row r="765" spans="1:3" x14ac:dyDescent="0.25">
      <c r="A765">
        <v>2161821</v>
      </c>
      <c r="B765" t="s">
        <v>1200</v>
      </c>
      <c r="C765">
        <v>5.2650545591367004E-3</v>
      </c>
    </row>
    <row r="766" spans="1:3" x14ac:dyDescent="0.25">
      <c r="A766">
        <v>85006</v>
      </c>
      <c r="B766" t="s">
        <v>158</v>
      </c>
      <c r="C766">
        <v>5.2453649682791797E-3</v>
      </c>
    </row>
    <row r="767" spans="1:3" x14ac:dyDescent="0.25">
      <c r="A767">
        <v>44250</v>
      </c>
      <c r="B767" t="s">
        <v>2158</v>
      </c>
      <c r="C767">
        <v>5.2374653828641E-3</v>
      </c>
    </row>
    <row r="768" spans="1:3" x14ac:dyDescent="0.25">
      <c r="A768">
        <v>1231624</v>
      </c>
      <c r="B768" t="s">
        <v>2159</v>
      </c>
      <c r="C768">
        <v>5.2307129983882802E-3</v>
      </c>
    </row>
    <row r="769" spans="1:3" x14ac:dyDescent="0.25">
      <c r="A769">
        <v>349161</v>
      </c>
      <c r="B769" t="s">
        <v>942</v>
      </c>
      <c r="C769">
        <v>5.2182376913321301E-3</v>
      </c>
    </row>
    <row r="770" spans="1:3" x14ac:dyDescent="0.25">
      <c r="A770">
        <v>654</v>
      </c>
      <c r="B770" t="s">
        <v>1650</v>
      </c>
      <c r="C770">
        <v>5.2050478994804797E-3</v>
      </c>
    </row>
    <row r="771" spans="1:3" x14ac:dyDescent="0.25">
      <c r="A771">
        <v>1282</v>
      </c>
      <c r="B771" t="s">
        <v>1136</v>
      </c>
      <c r="C771">
        <v>5.2022714719441396E-3</v>
      </c>
    </row>
    <row r="772" spans="1:3" x14ac:dyDescent="0.25">
      <c r="A772">
        <v>358</v>
      </c>
      <c r="B772" t="s">
        <v>1351</v>
      </c>
      <c r="C772">
        <v>5.1886137428672702E-3</v>
      </c>
    </row>
    <row r="773" spans="1:3" x14ac:dyDescent="0.25">
      <c r="A773">
        <v>48461</v>
      </c>
      <c r="B773" t="s">
        <v>1722</v>
      </c>
      <c r="C773">
        <v>5.1248122632619603E-3</v>
      </c>
    </row>
    <row r="774" spans="1:3" x14ac:dyDescent="0.25">
      <c r="A774">
        <v>272843</v>
      </c>
      <c r="B774" t="s">
        <v>2160</v>
      </c>
      <c r="C774">
        <v>5.1144703474261897E-3</v>
      </c>
    </row>
    <row r="775" spans="1:3" x14ac:dyDescent="0.25">
      <c r="A775">
        <v>1499308</v>
      </c>
      <c r="B775" t="s">
        <v>2161</v>
      </c>
      <c r="C775">
        <v>5.1012735113582404E-3</v>
      </c>
    </row>
    <row r="776" spans="1:3" x14ac:dyDescent="0.25">
      <c r="A776">
        <v>1654</v>
      </c>
      <c r="B776" t="s">
        <v>2162</v>
      </c>
      <c r="C776">
        <v>5.0652332881664297E-3</v>
      </c>
    </row>
    <row r="777" spans="1:3" x14ac:dyDescent="0.25">
      <c r="A777">
        <v>1508404</v>
      </c>
      <c r="B777" t="s">
        <v>2163</v>
      </c>
      <c r="C777">
        <v>5.04801319827816E-3</v>
      </c>
    </row>
    <row r="778" spans="1:3" x14ac:dyDescent="0.25">
      <c r="A778">
        <v>1814290</v>
      </c>
      <c r="B778" t="s">
        <v>2164</v>
      </c>
      <c r="C778">
        <v>5.02901796588388E-3</v>
      </c>
    </row>
    <row r="779" spans="1:3" x14ac:dyDescent="0.25">
      <c r="A779">
        <v>186818</v>
      </c>
      <c r="B779" t="s">
        <v>2165</v>
      </c>
      <c r="C779">
        <v>5.0262596520465903E-3</v>
      </c>
    </row>
    <row r="780" spans="1:3" x14ac:dyDescent="0.25">
      <c r="A780">
        <v>2527975</v>
      </c>
      <c r="B780" t="s">
        <v>29</v>
      </c>
      <c r="C780">
        <v>5.01533709152489E-3</v>
      </c>
    </row>
    <row r="781" spans="1:3" x14ac:dyDescent="0.25">
      <c r="A781">
        <v>423349</v>
      </c>
      <c r="B781" t="s">
        <v>60</v>
      </c>
      <c r="C781">
        <v>4.9895290956579897E-3</v>
      </c>
    </row>
    <row r="782" spans="1:3" x14ac:dyDescent="0.25">
      <c r="A782">
        <v>1064539</v>
      </c>
      <c r="B782" t="s">
        <v>2166</v>
      </c>
      <c r="C782">
        <v>4.9702289493298501E-3</v>
      </c>
    </row>
    <row r="783" spans="1:3" x14ac:dyDescent="0.25">
      <c r="A783">
        <v>1838286</v>
      </c>
      <c r="B783" t="s">
        <v>1785</v>
      </c>
      <c r="C783">
        <v>4.9682032339871101E-3</v>
      </c>
    </row>
    <row r="784" spans="1:3" x14ac:dyDescent="0.25">
      <c r="A784">
        <v>1082704</v>
      </c>
      <c r="B784" t="s">
        <v>1050</v>
      </c>
      <c r="C784">
        <v>4.95766709904495E-3</v>
      </c>
    </row>
    <row r="785" spans="1:3" x14ac:dyDescent="0.25">
      <c r="A785">
        <v>676208</v>
      </c>
      <c r="B785" t="s">
        <v>397</v>
      </c>
      <c r="C785">
        <v>4.95604592298079E-3</v>
      </c>
    </row>
    <row r="786" spans="1:3" x14ac:dyDescent="0.25">
      <c r="A786">
        <v>49338</v>
      </c>
      <c r="B786" t="s">
        <v>2167</v>
      </c>
      <c r="C786">
        <v>4.9466197552632003E-3</v>
      </c>
    </row>
    <row r="787" spans="1:3" x14ac:dyDescent="0.25">
      <c r="A787">
        <v>131567</v>
      </c>
      <c r="B787" t="s">
        <v>480</v>
      </c>
      <c r="C787">
        <v>4.9314253807176802E-3</v>
      </c>
    </row>
    <row r="788" spans="1:3" x14ac:dyDescent="0.25">
      <c r="A788">
        <v>216432</v>
      </c>
      <c r="B788" t="s">
        <v>2168</v>
      </c>
      <c r="C788">
        <v>4.9223282785326701E-3</v>
      </c>
    </row>
    <row r="789" spans="1:3" x14ac:dyDescent="0.25">
      <c r="A789">
        <v>1519</v>
      </c>
      <c r="B789" t="s">
        <v>301</v>
      </c>
      <c r="C789">
        <v>4.9178028727222701E-3</v>
      </c>
    </row>
    <row r="790" spans="1:3" x14ac:dyDescent="0.25">
      <c r="A790">
        <v>332101</v>
      </c>
      <c r="B790" t="s">
        <v>1442</v>
      </c>
      <c r="C790">
        <v>4.9094574890474604E-3</v>
      </c>
    </row>
    <row r="791" spans="1:3" x14ac:dyDescent="0.25">
      <c r="A791">
        <v>239934</v>
      </c>
      <c r="B791" t="s">
        <v>1063</v>
      </c>
      <c r="C791">
        <v>4.9029657405744997E-3</v>
      </c>
    </row>
    <row r="792" spans="1:3" x14ac:dyDescent="0.25">
      <c r="A792">
        <v>2662361</v>
      </c>
      <c r="B792" t="s">
        <v>2169</v>
      </c>
      <c r="C792">
        <v>4.84292084088697E-3</v>
      </c>
    </row>
    <row r="793" spans="1:3" x14ac:dyDescent="0.25">
      <c r="A793">
        <v>572511</v>
      </c>
      <c r="B793" t="s">
        <v>2170</v>
      </c>
      <c r="C793">
        <v>4.8353352262552598E-3</v>
      </c>
    </row>
    <row r="794" spans="1:3" x14ac:dyDescent="0.25">
      <c r="A794">
        <v>572264</v>
      </c>
      <c r="B794" t="s">
        <v>1239</v>
      </c>
      <c r="C794">
        <v>4.8167395015564999E-3</v>
      </c>
    </row>
    <row r="795" spans="1:3" x14ac:dyDescent="0.25">
      <c r="A795">
        <v>1029825</v>
      </c>
      <c r="B795" t="s">
        <v>290</v>
      </c>
      <c r="C795">
        <v>4.8162021284849496E-3</v>
      </c>
    </row>
    <row r="796" spans="1:3" x14ac:dyDescent="0.25">
      <c r="A796">
        <v>2640012</v>
      </c>
      <c r="B796" t="s">
        <v>188</v>
      </c>
      <c r="C796">
        <v>4.8037238024789602E-3</v>
      </c>
    </row>
    <row r="797" spans="1:3" x14ac:dyDescent="0.25">
      <c r="A797">
        <v>2704463</v>
      </c>
      <c r="B797" t="s">
        <v>2171</v>
      </c>
      <c r="C797">
        <v>4.8009916528736199E-3</v>
      </c>
    </row>
    <row r="798" spans="1:3" x14ac:dyDescent="0.25">
      <c r="A798">
        <v>653685</v>
      </c>
      <c r="B798" t="s">
        <v>2172</v>
      </c>
      <c r="C798">
        <v>4.79917122612E-3</v>
      </c>
    </row>
    <row r="799" spans="1:3" x14ac:dyDescent="0.25">
      <c r="A799">
        <v>1201032</v>
      </c>
      <c r="B799" t="s">
        <v>2173</v>
      </c>
      <c r="C799">
        <v>4.7901334966151798E-3</v>
      </c>
    </row>
    <row r="800" spans="1:3" x14ac:dyDescent="0.25">
      <c r="A800">
        <v>1071078</v>
      </c>
      <c r="B800" t="s">
        <v>922</v>
      </c>
      <c r="C800">
        <v>4.7900087133551199E-3</v>
      </c>
    </row>
    <row r="801" spans="1:3" x14ac:dyDescent="0.25">
      <c r="A801">
        <v>515620</v>
      </c>
      <c r="B801" t="s">
        <v>1128</v>
      </c>
      <c r="C801">
        <v>4.7883825057078904E-3</v>
      </c>
    </row>
    <row r="802" spans="1:3" x14ac:dyDescent="0.25">
      <c r="A802">
        <v>641107</v>
      </c>
      <c r="B802" t="s">
        <v>2174</v>
      </c>
      <c r="C802">
        <v>4.7737365737166599E-3</v>
      </c>
    </row>
    <row r="803" spans="1:3" x14ac:dyDescent="0.25">
      <c r="A803">
        <v>2377</v>
      </c>
      <c r="B803" t="s">
        <v>443</v>
      </c>
      <c r="C803">
        <v>4.7671935030964303E-3</v>
      </c>
    </row>
    <row r="804" spans="1:3" x14ac:dyDescent="0.25">
      <c r="A804">
        <v>429009</v>
      </c>
      <c r="B804" t="s">
        <v>808</v>
      </c>
      <c r="C804">
        <v>4.7215167920148203E-3</v>
      </c>
    </row>
    <row r="805" spans="1:3" x14ac:dyDescent="0.25">
      <c r="A805">
        <v>2094025</v>
      </c>
      <c r="B805" t="s">
        <v>2175</v>
      </c>
      <c r="C805">
        <v>4.7172500095740604E-3</v>
      </c>
    </row>
    <row r="806" spans="1:3" x14ac:dyDescent="0.25">
      <c r="A806">
        <v>637380</v>
      </c>
      <c r="B806" t="s">
        <v>2176</v>
      </c>
      <c r="C806">
        <v>4.6584378477379298E-3</v>
      </c>
    </row>
    <row r="807" spans="1:3" x14ac:dyDescent="0.25">
      <c r="A807">
        <v>564064</v>
      </c>
      <c r="B807" t="s">
        <v>1971</v>
      </c>
      <c r="C807">
        <v>4.6451413863252602E-3</v>
      </c>
    </row>
    <row r="808" spans="1:3" x14ac:dyDescent="0.25">
      <c r="A808">
        <v>89966</v>
      </c>
      <c r="B808" t="s">
        <v>2177</v>
      </c>
      <c r="C808">
        <v>4.6425954052933902E-3</v>
      </c>
    </row>
    <row r="809" spans="1:3" x14ac:dyDescent="0.25">
      <c r="A809">
        <v>386415</v>
      </c>
      <c r="B809" t="s">
        <v>1094</v>
      </c>
      <c r="C809">
        <v>4.6406763595116599E-3</v>
      </c>
    </row>
    <row r="810" spans="1:3" x14ac:dyDescent="0.25">
      <c r="A810">
        <v>216572</v>
      </c>
      <c r="B810" t="s">
        <v>2178</v>
      </c>
      <c r="C810">
        <v>4.6252605953111996E-3</v>
      </c>
    </row>
    <row r="811" spans="1:3" x14ac:dyDescent="0.25">
      <c r="A811">
        <v>260799</v>
      </c>
      <c r="B811" t="s">
        <v>2179</v>
      </c>
      <c r="C811">
        <v>4.6161514173268204E-3</v>
      </c>
    </row>
    <row r="812" spans="1:3" x14ac:dyDescent="0.25">
      <c r="A812">
        <v>2489213</v>
      </c>
      <c r="B812" t="s">
        <v>2180</v>
      </c>
      <c r="C812">
        <v>4.5755706935754099E-3</v>
      </c>
    </row>
    <row r="813" spans="1:3" x14ac:dyDescent="0.25">
      <c r="A813">
        <v>169679</v>
      </c>
      <c r="B813" t="s">
        <v>2181</v>
      </c>
      <c r="C813">
        <v>4.5589221915235496E-3</v>
      </c>
    </row>
    <row r="814" spans="1:3" x14ac:dyDescent="0.25">
      <c r="A814">
        <v>544448</v>
      </c>
      <c r="B814" t="s">
        <v>1769</v>
      </c>
      <c r="C814">
        <v>4.5497486092759198E-3</v>
      </c>
    </row>
    <row r="815" spans="1:3" x14ac:dyDescent="0.25">
      <c r="A815">
        <v>1590</v>
      </c>
      <c r="B815" t="s">
        <v>761</v>
      </c>
      <c r="C815">
        <v>4.5460976926025498E-3</v>
      </c>
    </row>
    <row r="816" spans="1:3" x14ac:dyDescent="0.25">
      <c r="A816">
        <v>857417</v>
      </c>
      <c r="B816" t="s">
        <v>1496</v>
      </c>
      <c r="C816">
        <v>4.5444010427923799E-3</v>
      </c>
    </row>
    <row r="817" spans="1:3" x14ac:dyDescent="0.25">
      <c r="A817">
        <v>2163644</v>
      </c>
      <c r="B817" t="s">
        <v>1967</v>
      </c>
      <c r="C817">
        <v>4.53170032081483E-3</v>
      </c>
    </row>
    <row r="818" spans="1:3" x14ac:dyDescent="0.25">
      <c r="A818">
        <v>1314</v>
      </c>
      <c r="B818" t="s">
        <v>997</v>
      </c>
      <c r="C818">
        <v>4.5216673441793699E-3</v>
      </c>
    </row>
    <row r="819" spans="1:3" x14ac:dyDescent="0.25">
      <c r="A819">
        <v>698758</v>
      </c>
      <c r="B819" t="s">
        <v>2182</v>
      </c>
      <c r="C819">
        <v>4.5162946197805E-3</v>
      </c>
    </row>
    <row r="820" spans="1:3" x14ac:dyDescent="0.25">
      <c r="A820">
        <v>1042316</v>
      </c>
      <c r="B820" t="s">
        <v>1374</v>
      </c>
      <c r="C820">
        <v>4.4841780250642798E-3</v>
      </c>
    </row>
    <row r="821" spans="1:3" x14ac:dyDescent="0.25">
      <c r="A821">
        <v>1174529</v>
      </c>
      <c r="B821" t="s">
        <v>1873</v>
      </c>
      <c r="C821">
        <v>4.4501977319800698E-3</v>
      </c>
    </row>
    <row r="822" spans="1:3" x14ac:dyDescent="0.25">
      <c r="A822">
        <v>883</v>
      </c>
      <c r="B822" t="s">
        <v>550</v>
      </c>
      <c r="C822">
        <v>4.4371538560373496E-3</v>
      </c>
    </row>
    <row r="823" spans="1:3" x14ac:dyDescent="0.25">
      <c r="A823">
        <v>700015</v>
      </c>
      <c r="B823" t="s">
        <v>1836</v>
      </c>
      <c r="C823">
        <v>4.4343854790339296E-3</v>
      </c>
    </row>
    <row r="824" spans="1:3" x14ac:dyDescent="0.25">
      <c r="A824">
        <v>697303</v>
      </c>
      <c r="B824" t="s">
        <v>2183</v>
      </c>
      <c r="C824">
        <v>4.4266066516124502E-3</v>
      </c>
    </row>
    <row r="825" spans="1:3" x14ac:dyDescent="0.25">
      <c r="A825">
        <v>56110</v>
      </c>
      <c r="B825" t="s">
        <v>205</v>
      </c>
      <c r="C825">
        <v>4.4256707771620002E-3</v>
      </c>
    </row>
    <row r="826" spans="1:3" x14ac:dyDescent="0.25">
      <c r="A826">
        <v>1870819</v>
      </c>
      <c r="B826" t="s">
        <v>2184</v>
      </c>
      <c r="C826">
        <v>4.4000710888340696E-3</v>
      </c>
    </row>
    <row r="827" spans="1:3" x14ac:dyDescent="0.25">
      <c r="A827">
        <v>2233851</v>
      </c>
      <c r="B827" t="s">
        <v>2185</v>
      </c>
      <c r="C827">
        <v>4.3911500920563997E-3</v>
      </c>
    </row>
    <row r="828" spans="1:3" x14ac:dyDescent="0.25">
      <c r="A828">
        <v>2619059</v>
      </c>
      <c r="B828" t="s">
        <v>2186</v>
      </c>
      <c r="C828">
        <v>4.3871348887689898E-3</v>
      </c>
    </row>
    <row r="829" spans="1:3" x14ac:dyDescent="0.25">
      <c r="A829">
        <v>32064</v>
      </c>
      <c r="B829" t="s">
        <v>2187</v>
      </c>
      <c r="C829">
        <v>4.3433611224032997E-3</v>
      </c>
    </row>
    <row r="830" spans="1:3" x14ac:dyDescent="0.25">
      <c r="A830">
        <v>1643685</v>
      </c>
      <c r="B830" t="s">
        <v>44</v>
      </c>
      <c r="C830">
        <v>4.3431739475132099E-3</v>
      </c>
    </row>
    <row r="831" spans="1:3" x14ac:dyDescent="0.25">
      <c r="A831">
        <v>748678</v>
      </c>
      <c r="B831" t="s">
        <v>1887</v>
      </c>
      <c r="C831">
        <v>4.3420519044892799E-3</v>
      </c>
    </row>
    <row r="832" spans="1:3" x14ac:dyDescent="0.25">
      <c r="A832">
        <v>546414</v>
      </c>
      <c r="B832" t="s">
        <v>2188</v>
      </c>
      <c r="C832">
        <v>4.3327132863170597E-3</v>
      </c>
    </row>
    <row r="833" spans="1:3" x14ac:dyDescent="0.25">
      <c r="A833">
        <v>273068</v>
      </c>
      <c r="B833" t="s">
        <v>122</v>
      </c>
      <c r="C833">
        <v>4.3273556566673903E-3</v>
      </c>
    </row>
    <row r="834" spans="1:3" x14ac:dyDescent="0.25">
      <c r="A834">
        <v>84110</v>
      </c>
      <c r="B834" t="s">
        <v>1438</v>
      </c>
      <c r="C834">
        <v>4.3161432769610398E-3</v>
      </c>
    </row>
    <row r="835" spans="1:3" x14ac:dyDescent="0.25">
      <c r="A835">
        <v>2144175</v>
      </c>
      <c r="B835" t="s">
        <v>522</v>
      </c>
      <c r="C835">
        <v>4.3091835912628601E-3</v>
      </c>
    </row>
    <row r="836" spans="1:3" x14ac:dyDescent="0.25">
      <c r="A836">
        <v>1510841</v>
      </c>
      <c r="B836" t="s">
        <v>2189</v>
      </c>
      <c r="C836">
        <v>4.30463000858729E-3</v>
      </c>
    </row>
    <row r="837" spans="1:3" x14ac:dyDescent="0.25">
      <c r="A837">
        <v>427140</v>
      </c>
      <c r="B837" t="s">
        <v>1848</v>
      </c>
      <c r="C837">
        <v>4.2996980508650797E-3</v>
      </c>
    </row>
    <row r="838" spans="1:3" x14ac:dyDescent="0.25">
      <c r="A838">
        <v>694427</v>
      </c>
      <c r="B838" t="s">
        <v>1781</v>
      </c>
      <c r="C838">
        <v>4.2956516517626501E-3</v>
      </c>
    </row>
    <row r="839" spans="1:3" x14ac:dyDescent="0.25">
      <c r="A839">
        <v>89373</v>
      </c>
      <c r="B839" t="s">
        <v>1795</v>
      </c>
      <c r="C839">
        <v>4.2883739700146396E-3</v>
      </c>
    </row>
    <row r="840" spans="1:3" x14ac:dyDescent="0.25">
      <c r="A840">
        <v>767817</v>
      </c>
      <c r="B840" t="s">
        <v>71</v>
      </c>
      <c r="C840">
        <v>4.2643894198512002E-3</v>
      </c>
    </row>
    <row r="841" spans="1:3" x14ac:dyDescent="0.25">
      <c r="A841">
        <v>1385939</v>
      </c>
      <c r="B841" t="s">
        <v>1610</v>
      </c>
      <c r="C841">
        <v>4.2590016007031297E-3</v>
      </c>
    </row>
    <row r="842" spans="1:3" x14ac:dyDescent="0.25">
      <c r="A842">
        <v>1402</v>
      </c>
      <c r="B842" t="s">
        <v>1058</v>
      </c>
      <c r="C842">
        <v>4.2442530244173396E-3</v>
      </c>
    </row>
    <row r="843" spans="1:3" x14ac:dyDescent="0.25">
      <c r="A843">
        <v>522</v>
      </c>
      <c r="B843" t="s">
        <v>1171</v>
      </c>
      <c r="C843">
        <v>4.2438706241042503E-3</v>
      </c>
    </row>
    <row r="844" spans="1:3" x14ac:dyDescent="0.25">
      <c r="A844">
        <v>2039</v>
      </c>
      <c r="B844" t="s">
        <v>1025</v>
      </c>
      <c r="C844">
        <v>4.2361652577955497E-3</v>
      </c>
    </row>
    <row r="845" spans="1:3" x14ac:dyDescent="0.25">
      <c r="A845">
        <v>2605747</v>
      </c>
      <c r="B845" t="s">
        <v>720</v>
      </c>
      <c r="C845">
        <v>4.2256442176025998E-3</v>
      </c>
    </row>
    <row r="846" spans="1:3" x14ac:dyDescent="0.25">
      <c r="A846">
        <v>1963360</v>
      </c>
      <c r="B846" t="s">
        <v>874</v>
      </c>
      <c r="C846">
        <v>4.2199474592542197E-3</v>
      </c>
    </row>
    <row r="847" spans="1:3" x14ac:dyDescent="0.25">
      <c r="A847">
        <v>1615909</v>
      </c>
      <c r="B847" t="s">
        <v>855</v>
      </c>
      <c r="C847">
        <v>4.2093378631992903E-3</v>
      </c>
    </row>
    <row r="848" spans="1:3" x14ac:dyDescent="0.25">
      <c r="A848">
        <v>152161</v>
      </c>
      <c r="B848" t="s">
        <v>2190</v>
      </c>
      <c r="C848">
        <v>4.2085338162251903E-3</v>
      </c>
    </row>
    <row r="849" spans="1:3" x14ac:dyDescent="0.25">
      <c r="A849">
        <v>46255</v>
      </c>
      <c r="B849" t="s">
        <v>1855</v>
      </c>
      <c r="C849">
        <v>4.2067667242520904E-3</v>
      </c>
    </row>
    <row r="850" spans="1:3" x14ac:dyDescent="0.25">
      <c r="A850">
        <v>1592106</v>
      </c>
      <c r="B850" t="s">
        <v>2191</v>
      </c>
      <c r="C850">
        <v>4.1957817721003602E-3</v>
      </c>
    </row>
    <row r="851" spans="1:3" x14ac:dyDescent="0.25">
      <c r="A851">
        <v>399736</v>
      </c>
      <c r="B851" t="s">
        <v>2192</v>
      </c>
      <c r="C851">
        <v>4.16945250422772E-3</v>
      </c>
    </row>
    <row r="852" spans="1:3" x14ac:dyDescent="0.25">
      <c r="A852">
        <v>1660</v>
      </c>
      <c r="B852" t="s">
        <v>1741</v>
      </c>
      <c r="C852">
        <v>4.1683848023009199E-3</v>
      </c>
    </row>
    <row r="853" spans="1:3" x14ac:dyDescent="0.25">
      <c r="A853">
        <v>1794</v>
      </c>
      <c r="B853" t="s">
        <v>2193</v>
      </c>
      <c r="C853">
        <v>4.16213758876502E-3</v>
      </c>
    </row>
    <row r="854" spans="1:3" x14ac:dyDescent="0.25">
      <c r="A854">
        <v>283734</v>
      </c>
      <c r="B854" t="s">
        <v>1734</v>
      </c>
      <c r="C854">
        <v>4.1508899879771997E-3</v>
      </c>
    </row>
    <row r="855" spans="1:3" x14ac:dyDescent="0.25">
      <c r="A855">
        <v>1352</v>
      </c>
      <c r="B855" t="s">
        <v>2194</v>
      </c>
      <c r="C855">
        <v>4.1375120149188399E-3</v>
      </c>
    </row>
    <row r="856" spans="1:3" x14ac:dyDescent="0.25">
      <c r="A856">
        <v>2259595</v>
      </c>
      <c r="B856" t="s">
        <v>2195</v>
      </c>
      <c r="C856">
        <v>4.1337292707691198E-3</v>
      </c>
    </row>
    <row r="857" spans="1:3" x14ac:dyDescent="0.25">
      <c r="A857">
        <v>2558361</v>
      </c>
      <c r="B857" t="s">
        <v>2196</v>
      </c>
      <c r="C857">
        <v>4.1159979720412597E-3</v>
      </c>
    </row>
    <row r="858" spans="1:3" x14ac:dyDescent="0.25">
      <c r="A858">
        <v>2527983</v>
      </c>
      <c r="B858" t="s">
        <v>681</v>
      </c>
      <c r="C858">
        <v>4.10494257772659E-3</v>
      </c>
    </row>
    <row r="859" spans="1:3" x14ac:dyDescent="0.25">
      <c r="A859">
        <v>2528642</v>
      </c>
      <c r="B859" t="s">
        <v>2197</v>
      </c>
      <c r="C859">
        <v>4.0708576277145902E-3</v>
      </c>
    </row>
    <row r="860" spans="1:3" x14ac:dyDescent="0.25">
      <c r="A860">
        <v>443156</v>
      </c>
      <c r="B860" t="s">
        <v>2198</v>
      </c>
      <c r="C860">
        <v>4.0676766608996702E-3</v>
      </c>
    </row>
    <row r="861" spans="1:3" x14ac:dyDescent="0.25">
      <c r="A861">
        <v>438753</v>
      </c>
      <c r="B861" t="s">
        <v>2199</v>
      </c>
      <c r="C861">
        <v>4.0654688022499002E-3</v>
      </c>
    </row>
    <row r="862" spans="1:3" x14ac:dyDescent="0.25">
      <c r="A862">
        <v>1333996</v>
      </c>
      <c r="B862" t="s">
        <v>1452</v>
      </c>
      <c r="C862">
        <v>4.05662126658501E-3</v>
      </c>
    </row>
    <row r="863" spans="1:3" x14ac:dyDescent="0.25">
      <c r="A863">
        <v>1434011</v>
      </c>
      <c r="B863" t="s">
        <v>575</v>
      </c>
      <c r="C863">
        <v>4.0560979819460503E-3</v>
      </c>
    </row>
    <row r="864" spans="1:3" x14ac:dyDescent="0.25">
      <c r="A864">
        <v>1850374</v>
      </c>
      <c r="B864" t="s">
        <v>2200</v>
      </c>
      <c r="C864">
        <v>4.0484670830667402E-3</v>
      </c>
    </row>
    <row r="865" spans="1:3" x14ac:dyDescent="0.25">
      <c r="A865">
        <v>1890464</v>
      </c>
      <c r="B865" t="s">
        <v>2201</v>
      </c>
      <c r="C865">
        <v>4.0451824656406498E-3</v>
      </c>
    </row>
    <row r="866" spans="1:3" x14ac:dyDescent="0.25">
      <c r="A866">
        <v>265668</v>
      </c>
      <c r="B866" t="s">
        <v>1369</v>
      </c>
      <c r="C866">
        <v>4.0183017362638799E-3</v>
      </c>
    </row>
    <row r="867" spans="1:3" x14ac:dyDescent="0.25">
      <c r="A867">
        <v>1754</v>
      </c>
      <c r="B867" t="s">
        <v>551</v>
      </c>
      <c r="C867">
        <v>3.9836411731490103E-3</v>
      </c>
    </row>
    <row r="868" spans="1:3" x14ac:dyDescent="0.25">
      <c r="A868">
        <v>742737</v>
      </c>
      <c r="B868" t="s">
        <v>2202</v>
      </c>
      <c r="C868">
        <v>3.9834560108921498E-3</v>
      </c>
    </row>
    <row r="869" spans="1:3" x14ac:dyDescent="0.25">
      <c r="A869">
        <v>1749074</v>
      </c>
      <c r="B869" t="s">
        <v>454</v>
      </c>
      <c r="C869">
        <v>3.9797567910213397E-3</v>
      </c>
    </row>
    <row r="870" spans="1:3" x14ac:dyDescent="0.25">
      <c r="A870">
        <v>107401</v>
      </c>
      <c r="B870" t="s">
        <v>2203</v>
      </c>
      <c r="C870">
        <v>3.9769119339552999E-3</v>
      </c>
    </row>
    <row r="871" spans="1:3" x14ac:dyDescent="0.25">
      <c r="A871">
        <v>189381</v>
      </c>
      <c r="B871" t="s">
        <v>2204</v>
      </c>
      <c r="C871">
        <v>3.9744384077195901E-3</v>
      </c>
    </row>
    <row r="872" spans="1:3" x14ac:dyDescent="0.25">
      <c r="A872">
        <v>42256</v>
      </c>
      <c r="B872" t="s">
        <v>1389</v>
      </c>
      <c r="C872">
        <v>3.97100686806795E-3</v>
      </c>
    </row>
    <row r="873" spans="1:3" x14ac:dyDescent="0.25">
      <c r="A873">
        <v>888727</v>
      </c>
      <c r="B873" t="s">
        <v>52</v>
      </c>
      <c r="C873">
        <v>3.9560701105754497E-3</v>
      </c>
    </row>
    <row r="874" spans="1:3" x14ac:dyDescent="0.25">
      <c r="A874">
        <v>106633</v>
      </c>
      <c r="B874" t="s">
        <v>2205</v>
      </c>
      <c r="C874">
        <v>3.9540554647154603E-3</v>
      </c>
    </row>
    <row r="875" spans="1:3" x14ac:dyDescent="0.25">
      <c r="A875">
        <v>1756988</v>
      </c>
      <c r="B875" t="s">
        <v>1162</v>
      </c>
      <c r="C875">
        <v>3.9519462250938E-3</v>
      </c>
    </row>
    <row r="876" spans="1:3" x14ac:dyDescent="0.25">
      <c r="A876">
        <v>1042156</v>
      </c>
      <c r="B876" t="s">
        <v>1182</v>
      </c>
      <c r="C876">
        <v>3.94883066885875E-3</v>
      </c>
    </row>
    <row r="877" spans="1:3" x14ac:dyDescent="0.25">
      <c r="A877">
        <v>379066</v>
      </c>
      <c r="B877" t="s">
        <v>2206</v>
      </c>
      <c r="C877">
        <v>3.9416536187720803E-3</v>
      </c>
    </row>
    <row r="878" spans="1:3" x14ac:dyDescent="0.25">
      <c r="A878">
        <v>1715989</v>
      </c>
      <c r="B878" t="s">
        <v>240</v>
      </c>
      <c r="C878">
        <v>3.9329228158343403E-3</v>
      </c>
    </row>
    <row r="879" spans="1:3" x14ac:dyDescent="0.25">
      <c r="A879">
        <v>118101</v>
      </c>
      <c r="B879" t="s">
        <v>2207</v>
      </c>
      <c r="C879">
        <v>3.9296251162922796E-3</v>
      </c>
    </row>
    <row r="880" spans="1:3" x14ac:dyDescent="0.25">
      <c r="A880">
        <v>1354302</v>
      </c>
      <c r="B880" t="s">
        <v>1453</v>
      </c>
      <c r="C880">
        <v>3.9217376066765499E-3</v>
      </c>
    </row>
    <row r="881" spans="1:3" x14ac:dyDescent="0.25">
      <c r="A881">
        <v>556257</v>
      </c>
      <c r="B881" t="s">
        <v>537</v>
      </c>
      <c r="C881">
        <v>3.9001843174510499E-3</v>
      </c>
    </row>
    <row r="882" spans="1:3" x14ac:dyDescent="0.25">
      <c r="A882">
        <v>1494</v>
      </c>
      <c r="B882" t="s">
        <v>2208</v>
      </c>
      <c r="C882">
        <v>3.8923481299826101E-3</v>
      </c>
    </row>
    <row r="883" spans="1:3" x14ac:dyDescent="0.25">
      <c r="A883">
        <v>45401</v>
      </c>
      <c r="B883" t="s">
        <v>1462</v>
      </c>
      <c r="C883">
        <v>3.8812394008874399E-3</v>
      </c>
    </row>
    <row r="884" spans="1:3" x14ac:dyDescent="0.25">
      <c r="A884">
        <v>2202828</v>
      </c>
      <c r="B884" t="s">
        <v>2209</v>
      </c>
      <c r="C884">
        <v>3.8812394008874399E-3</v>
      </c>
    </row>
    <row r="885" spans="1:3" x14ac:dyDescent="0.25">
      <c r="A885">
        <v>37692</v>
      </c>
      <c r="B885" t="s">
        <v>134</v>
      </c>
      <c r="C885">
        <v>3.8617450354529199E-3</v>
      </c>
    </row>
    <row r="886" spans="1:3" x14ac:dyDescent="0.25">
      <c r="A886">
        <v>960</v>
      </c>
      <c r="B886" t="s">
        <v>1181</v>
      </c>
      <c r="C886">
        <v>3.8406647150357001E-3</v>
      </c>
    </row>
    <row r="887" spans="1:3" x14ac:dyDescent="0.25">
      <c r="A887">
        <v>316435</v>
      </c>
      <c r="B887" t="s">
        <v>1993</v>
      </c>
      <c r="C887">
        <v>3.8277486413028899E-3</v>
      </c>
    </row>
    <row r="888" spans="1:3" x14ac:dyDescent="0.25">
      <c r="A888">
        <v>2487353</v>
      </c>
      <c r="B888" t="s">
        <v>716</v>
      </c>
      <c r="C888">
        <v>3.8159958695751501E-3</v>
      </c>
    </row>
    <row r="889" spans="1:3" x14ac:dyDescent="0.25">
      <c r="A889">
        <v>203124</v>
      </c>
      <c r="B889" t="s">
        <v>760</v>
      </c>
      <c r="C889">
        <v>3.79882609551755E-3</v>
      </c>
    </row>
    <row r="890" spans="1:3" x14ac:dyDescent="0.25">
      <c r="A890">
        <v>1307763</v>
      </c>
      <c r="B890" t="s">
        <v>409</v>
      </c>
      <c r="C890">
        <v>3.7933597836736399E-3</v>
      </c>
    </row>
    <row r="891" spans="1:3" x14ac:dyDescent="0.25">
      <c r="A891">
        <v>1911586</v>
      </c>
      <c r="B891" t="s">
        <v>2210</v>
      </c>
      <c r="C891">
        <v>3.7781794975607101E-3</v>
      </c>
    </row>
    <row r="892" spans="1:3" x14ac:dyDescent="0.25">
      <c r="A892">
        <v>1032239</v>
      </c>
      <c r="B892" t="s">
        <v>969</v>
      </c>
      <c r="C892">
        <v>3.7736983696813001E-3</v>
      </c>
    </row>
    <row r="893" spans="1:3" x14ac:dyDescent="0.25">
      <c r="A893">
        <v>1162</v>
      </c>
      <c r="B893" t="s">
        <v>726</v>
      </c>
      <c r="C893">
        <v>3.75665237256715E-3</v>
      </c>
    </row>
    <row r="894" spans="1:3" x14ac:dyDescent="0.25">
      <c r="A894">
        <v>80840</v>
      </c>
      <c r="B894" t="s">
        <v>244</v>
      </c>
      <c r="C894">
        <v>3.75570744126718E-3</v>
      </c>
    </row>
    <row r="895" spans="1:3" x14ac:dyDescent="0.25">
      <c r="A895">
        <v>55518</v>
      </c>
      <c r="B895" t="s">
        <v>2211</v>
      </c>
      <c r="C895">
        <v>3.7397392092459701E-3</v>
      </c>
    </row>
    <row r="896" spans="1:3" x14ac:dyDescent="0.25">
      <c r="A896">
        <v>656519</v>
      </c>
      <c r="B896" t="s">
        <v>817</v>
      </c>
      <c r="C896">
        <v>3.7361869116007101E-3</v>
      </c>
    </row>
    <row r="897" spans="1:3" x14ac:dyDescent="0.25">
      <c r="A897">
        <v>1080068</v>
      </c>
      <c r="B897" t="s">
        <v>140</v>
      </c>
      <c r="C897">
        <v>3.7355468942346002E-3</v>
      </c>
    </row>
    <row r="898" spans="1:3" x14ac:dyDescent="0.25">
      <c r="A898">
        <v>1712675</v>
      </c>
      <c r="B898" t="s">
        <v>1977</v>
      </c>
      <c r="C898">
        <v>3.7113620870650901E-3</v>
      </c>
    </row>
    <row r="899" spans="1:3" x14ac:dyDescent="0.25">
      <c r="A899">
        <v>525329</v>
      </c>
      <c r="B899" t="s">
        <v>1892</v>
      </c>
      <c r="C899">
        <v>3.70842162992077E-3</v>
      </c>
    </row>
    <row r="900" spans="1:3" x14ac:dyDescent="0.25">
      <c r="A900">
        <v>1705566</v>
      </c>
      <c r="B900" t="s">
        <v>2212</v>
      </c>
      <c r="C900">
        <v>3.7050112229180098E-3</v>
      </c>
    </row>
    <row r="901" spans="1:3" x14ac:dyDescent="0.25">
      <c r="A901">
        <v>1789</v>
      </c>
      <c r="B901" t="s">
        <v>1634</v>
      </c>
      <c r="C901">
        <v>3.7048250543445299E-3</v>
      </c>
    </row>
    <row r="902" spans="1:3" x14ac:dyDescent="0.25">
      <c r="A902">
        <v>64104</v>
      </c>
      <c r="B902" t="s">
        <v>2213</v>
      </c>
      <c r="C902">
        <v>3.7014639568558202E-3</v>
      </c>
    </row>
    <row r="903" spans="1:3" x14ac:dyDescent="0.25">
      <c r="A903">
        <v>2066483</v>
      </c>
      <c r="B903" t="s">
        <v>218</v>
      </c>
      <c r="C903">
        <v>3.6962602936479998E-3</v>
      </c>
    </row>
    <row r="904" spans="1:3" x14ac:dyDescent="0.25">
      <c r="A904">
        <v>160660</v>
      </c>
      <c r="B904" t="s">
        <v>136</v>
      </c>
      <c r="C904">
        <v>3.68751640859428E-3</v>
      </c>
    </row>
    <row r="905" spans="1:3" x14ac:dyDescent="0.25">
      <c r="A905">
        <v>33033</v>
      </c>
      <c r="B905" t="s">
        <v>289</v>
      </c>
      <c r="C905">
        <v>3.6859455483607899E-3</v>
      </c>
    </row>
    <row r="906" spans="1:3" x14ac:dyDescent="0.25">
      <c r="A906">
        <v>1513</v>
      </c>
      <c r="B906" t="s">
        <v>1163</v>
      </c>
      <c r="C906">
        <v>3.6805567228961099E-3</v>
      </c>
    </row>
    <row r="907" spans="1:3" x14ac:dyDescent="0.25">
      <c r="A907">
        <v>525897</v>
      </c>
      <c r="B907" t="s">
        <v>1111</v>
      </c>
      <c r="C907">
        <v>3.6777853269428398E-3</v>
      </c>
    </row>
    <row r="908" spans="1:3" x14ac:dyDescent="0.25">
      <c r="A908">
        <v>1630141</v>
      </c>
      <c r="B908" t="s">
        <v>1307</v>
      </c>
      <c r="C908">
        <v>3.6772187706895E-3</v>
      </c>
    </row>
    <row r="909" spans="1:3" x14ac:dyDescent="0.25">
      <c r="A909">
        <v>119042</v>
      </c>
      <c r="B909" t="s">
        <v>2214</v>
      </c>
      <c r="C909">
        <v>3.6665105556064601E-3</v>
      </c>
    </row>
    <row r="910" spans="1:3" x14ac:dyDescent="0.25">
      <c r="A910">
        <v>630515</v>
      </c>
      <c r="B910" t="s">
        <v>769</v>
      </c>
      <c r="C910">
        <v>3.6643610633202701E-3</v>
      </c>
    </row>
    <row r="911" spans="1:3" x14ac:dyDescent="0.25">
      <c r="A911">
        <v>2598579</v>
      </c>
      <c r="B911" t="s">
        <v>179</v>
      </c>
      <c r="C911">
        <v>3.6606085086689499E-3</v>
      </c>
    </row>
    <row r="912" spans="1:3" x14ac:dyDescent="0.25">
      <c r="A912">
        <v>241244</v>
      </c>
      <c r="B912" t="s">
        <v>2215</v>
      </c>
      <c r="C912">
        <v>3.65255898207847E-3</v>
      </c>
    </row>
    <row r="913" spans="1:3" x14ac:dyDescent="0.25">
      <c r="A913">
        <v>2640652</v>
      </c>
      <c r="B913" t="s">
        <v>2216</v>
      </c>
      <c r="C913">
        <v>3.6523969651037201E-3</v>
      </c>
    </row>
    <row r="914" spans="1:3" x14ac:dyDescent="0.25">
      <c r="A914">
        <v>2594473</v>
      </c>
      <c r="B914" t="s">
        <v>1383</v>
      </c>
      <c r="C914">
        <v>3.6247967193483699E-3</v>
      </c>
    </row>
    <row r="915" spans="1:3" x14ac:dyDescent="0.25">
      <c r="A915">
        <v>51515</v>
      </c>
      <c r="B915" t="s">
        <v>627</v>
      </c>
      <c r="C915">
        <v>3.6199251406229698E-3</v>
      </c>
    </row>
    <row r="916" spans="1:3" x14ac:dyDescent="0.25">
      <c r="A916">
        <v>2653178</v>
      </c>
      <c r="B916" t="s">
        <v>1115</v>
      </c>
      <c r="C916">
        <v>3.60186477636252E-3</v>
      </c>
    </row>
    <row r="917" spans="1:3" x14ac:dyDescent="0.25">
      <c r="A917">
        <v>65393</v>
      </c>
      <c r="B917" t="s">
        <v>1061</v>
      </c>
      <c r="C917">
        <v>3.5956859923563299E-3</v>
      </c>
    </row>
    <row r="918" spans="1:3" x14ac:dyDescent="0.25">
      <c r="A918">
        <v>1529886</v>
      </c>
      <c r="B918" t="s">
        <v>1013</v>
      </c>
      <c r="C918">
        <v>3.59138600146733E-3</v>
      </c>
    </row>
    <row r="919" spans="1:3" x14ac:dyDescent="0.25">
      <c r="A919">
        <v>1016998</v>
      </c>
      <c r="B919" t="s">
        <v>1792</v>
      </c>
      <c r="C919">
        <v>3.5839110816630998E-3</v>
      </c>
    </row>
    <row r="920" spans="1:3" x14ac:dyDescent="0.25">
      <c r="A920">
        <v>588</v>
      </c>
      <c r="B920" t="s">
        <v>2217</v>
      </c>
      <c r="C920">
        <v>3.5810320098322002E-3</v>
      </c>
    </row>
    <row r="921" spans="1:3" x14ac:dyDescent="0.25">
      <c r="A921">
        <v>194</v>
      </c>
      <c r="B921" t="s">
        <v>337</v>
      </c>
      <c r="C921">
        <v>3.5659905954119201E-3</v>
      </c>
    </row>
    <row r="922" spans="1:3" x14ac:dyDescent="0.25">
      <c r="A922">
        <v>1717717</v>
      </c>
      <c r="B922" t="s">
        <v>277</v>
      </c>
      <c r="C922">
        <v>3.5361824910068E-3</v>
      </c>
    </row>
    <row r="923" spans="1:3" x14ac:dyDescent="0.25">
      <c r="A923">
        <v>212717</v>
      </c>
      <c r="B923" t="s">
        <v>1335</v>
      </c>
      <c r="C923">
        <v>3.5148173829880002E-3</v>
      </c>
    </row>
    <row r="924" spans="1:3" x14ac:dyDescent="0.25">
      <c r="A924">
        <v>73918</v>
      </c>
      <c r="B924" t="s">
        <v>530</v>
      </c>
      <c r="C924">
        <v>3.4972199243697099E-3</v>
      </c>
    </row>
    <row r="925" spans="1:3" x14ac:dyDescent="0.25">
      <c r="A925">
        <v>1541959</v>
      </c>
      <c r="B925" t="s">
        <v>1014</v>
      </c>
      <c r="C925">
        <v>3.4962840499192598E-3</v>
      </c>
    </row>
    <row r="926" spans="1:3" x14ac:dyDescent="0.25">
      <c r="A926">
        <v>219687</v>
      </c>
      <c r="B926" t="s">
        <v>161</v>
      </c>
      <c r="C926">
        <v>3.47678767185152E-3</v>
      </c>
    </row>
    <row r="927" spans="1:3" x14ac:dyDescent="0.25">
      <c r="A927">
        <v>754409</v>
      </c>
      <c r="B927" t="s">
        <v>1821</v>
      </c>
      <c r="C927">
        <v>3.4745798132017501E-3</v>
      </c>
    </row>
    <row r="928" spans="1:3" x14ac:dyDescent="0.25">
      <c r="A928">
        <v>135619</v>
      </c>
      <c r="B928" t="s">
        <v>532</v>
      </c>
      <c r="C928">
        <v>3.4672316892908001E-3</v>
      </c>
    </row>
    <row r="929" spans="1:3" x14ac:dyDescent="0.25">
      <c r="A929">
        <v>643867</v>
      </c>
      <c r="B929" t="s">
        <v>1791</v>
      </c>
      <c r="C929">
        <v>3.4587323391741401E-3</v>
      </c>
    </row>
    <row r="930" spans="1:3" x14ac:dyDescent="0.25">
      <c r="A930">
        <v>1335048</v>
      </c>
      <c r="B930" t="s">
        <v>2218</v>
      </c>
      <c r="C930">
        <v>3.4521379464066198E-3</v>
      </c>
    </row>
    <row r="931" spans="1:3" x14ac:dyDescent="0.25">
      <c r="A931">
        <v>254247</v>
      </c>
      <c r="B931" t="s">
        <v>2219</v>
      </c>
      <c r="C931">
        <v>3.4139844583266901E-3</v>
      </c>
    </row>
    <row r="932" spans="1:3" x14ac:dyDescent="0.25">
      <c r="A932">
        <v>40480</v>
      </c>
      <c r="B932" t="s">
        <v>1818</v>
      </c>
      <c r="C932">
        <v>3.4085332412319802E-3</v>
      </c>
    </row>
    <row r="933" spans="1:3" x14ac:dyDescent="0.25">
      <c r="A933">
        <v>90964</v>
      </c>
      <c r="B933" t="s">
        <v>2220</v>
      </c>
      <c r="C933">
        <v>3.40160777029865E-3</v>
      </c>
    </row>
    <row r="934" spans="1:3" x14ac:dyDescent="0.25">
      <c r="A934">
        <v>582</v>
      </c>
      <c r="B934" t="s">
        <v>1888</v>
      </c>
      <c r="C934">
        <v>3.4011267509574598E-3</v>
      </c>
    </row>
    <row r="935" spans="1:3" x14ac:dyDescent="0.25">
      <c r="A935">
        <v>44000</v>
      </c>
      <c r="B935" t="s">
        <v>1060</v>
      </c>
      <c r="C935">
        <v>3.38839684579812E-3</v>
      </c>
    </row>
    <row r="936" spans="1:3" x14ac:dyDescent="0.25">
      <c r="A936">
        <v>748449</v>
      </c>
      <c r="B936" t="s">
        <v>1972</v>
      </c>
      <c r="C936">
        <v>3.3770727649476799E-3</v>
      </c>
    </row>
    <row r="937" spans="1:3" x14ac:dyDescent="0.25">
      <c r="A937">
        <v>1525</v>
      </c>
      <c r="B937" t="s">
        <v>919</v>
      </c>
      <c r="C937">
        <v>3.3698262790146901E-3</v>
      </c>
    </row>
    <row r="938" spans="1:3" x14ac:dyDescent="0.25">
      <c r="A938">
        <v>288681</v>
      </c>
      <c r="B938" t="s">
        <v>1156</v>
      </c>
      <c r="C938">
        <v>3.3601133110622802E-3</v>
      </c>
    </row>
    <row r="939" spans="1:3" x14ac:dyDescent="0.25">
      <c r="A939">
        <v>1839801</v>
      </c>
      <c r="B939" t="s">
        <v>65</v>
      </c>
      <c r="C939">
        <v>3.3560377287780701E-3</v>
      </c>
    </row>
    <row r="940" spans="1:3" x14ac:dyDescent="0.25">
      <c r="A940">
        <v>1279</v>
      </c>
      <c r="B940" t="s">
        <v>500</v>
      </c>
      <c r="C940">
        <v>3.3477154903853701E-3</v>
      </c>
    </row>
    <row r="941" spans="1:3" x14ac:dyDescent="0.25">
      <c r="A941">
        <v>2601575</v>
      </c>
      <c r="B941" t="s">
        <v>1019</v>
      </c>
      <c r="C941">
        <v>3.34443691085895E-3</v>
      </c>
    </row>
    <row r="942" spans="1:3" x14ac:dyDescent="0.25">
      <c r="A942">
        <v>129337</v>
      </c>
      <c r="B942" t="s">
        <v>926</v>
      </c>
      <c r="C942">
        <v>3.3228051289376E-3</v>
      </c>
    </row>
    <row r="943" spans="1:3" x14ac:dyDescent="0.25">
      <c r="A943">
        <v>263</v>
      </c>
      <c r="B943" t="s">
        <v>1692</v>
      </c>
      <c r="C943">
        <v>3.30939696638084E-3</v>
      </c>
    </row>
    <row r="944" spans="1:3" x14ac:dyDescent="0.25">
      <c r="A944">
        <v>33989</v>
      </c>
      <c r="B944" t="s">
        <v>2221</v>
      </c>
      <c r="C944">
        <v>3.30939696638084E-3</v>
      </c>
    </row>
    <row r="945" spans="1:3" x14ac:dyDescent="0.25">
      <c r="A945">
        <v>37928</v>
      </c>
      <c r="B945" t="s">
        <v>659</v>
      </c>
      <c r="C945">
        <v>3.2729894376251401E-3</v>
      </c>
    </row>
    <row r="946" spans="1:3" x14ac:dyDescent="0.25">
      <c r="A946">
        <v>37482</v>
      </c>
      <c r="B946" t="s">
        <v>1914</v>
      </c>
      <c r="C946">
        <v>3.2341677553139199E-3</v>
      </c>
    </row>
    <row r="947" spans="1:3" x14ac:dyDescent="0.25">
      <c r="A947">
        <v>2303331</v>
      </c>
      <c r="B947" t="s">
        <v>1833</v>
      </c>
      <c r="C947">
        <v>3.23160466689963E-3</v>
      </c>
    </row>
    <row r="948" spans="1:3" x14ac:dyDescent="0.25">
      <c r="A948">
        <v>402881</v>
      </c>
      <c r="B948" t="s">
        <v>2222</v>
      </c>
      <c r="C948">
        <v>3.2283633210879099E-3</v>
      </c>
    </row>
    <row r="949" spans="1:3" x14ac:dyDescent="0.25">
      <c r="A949">
        <v>1566358</v>
      </c>
      <c r="B949" t="s">
        <v>2223</v>
      </c>
      <c r="C949">
        <v>3.2236869677855101E-3</v>
      </c>
    </row>
    <row r="950" spans="1:3" x14ac:dyDescent="0.25">
      <c r="A950">
        <v>2683967</v>
      </c>
      <c r="B950" t="s">
        <v>124</v>
      </c>
      <c r="C950">
        <v>3.2117651348667199E-3</v>
      </c>
    </row>
    <row r="951" spans="1:3" x14ac:dyDescent="0.25">
      <c r="A951">
        <v>216816</v>
      </c>
      <c r="B951" t="s">
        <v>2224</v>
      </c>
      <c r="C951">
        <v>3.2114763219986799E-3</v>
      </c>
    </row>
    <row r="952" spans="1:3" x14ac:dyDescent="0.25">
      <c r="A952">
        <v>213465</v>
      </c>
      <c r="B952" t="s">
        <v>1489</v>
      </c>
      <c r="C952">
        <v>3.2061891345119501E-3</v>
      </c>
    </row>
    <row r="953" spans="1:3" x14ac:dyDescent="0.25">
      <c r="A953">
        <v>279826</v>
      </c>
      <c r="B953" t="s">
        <v>2225</v>
      </c>
      <c r="C953">
        <v>3.1960213114502899E-3</v>
      </c>
    </row>
    <row r="954" spans="1:3" x14ac:dyDescent="0.25">
      <c r="A954">
        <v>479832</v>
      </c>
      <c r="B954" t="s">
        <v>2226</v>
      </c>
      <c r="C954">
        <v>3.19165087839835E-3</v>
      </c>
    </row>
    <row r="955" spans="1:3" x14ac:dyDescent="0.25">
      <c r="A955">
        <v>1632865</v>
      </c>
      <c r="B955" t="s">
        <v>106</v>
      </c>
      <c r="C955">
        <v>3.1737354237302401E-3</v>
      </c>
    </row>
    <row r="956" spans="1:3" x14ac:dyDescent="0.25">
      <c r="A956">
        <v>1454377</v>
      </c>
      <c r="B956" t="s">
        <v>1886</v>
      </c>
      <c r="C956">
        <v>3.1656798592400799E-3</v>
      </c>
    </row>
    <row r="957" spans="1:3" x14ac:dyDescent="0.25">
      <c r="A957">
        <v>1873</v>
      </c>
      <c r="B957" t="s">
        <v>1530</v>
      </c>
      <c r="C957">
        <v>3.1590834538393299E-3</v>
      </c>
    </row>
    <row r="958" spans="1:3" x14ac:dyDescent="0.25">
      <c r="A958">
        <v>135613</v>
      </c>
      <c r="B958" t="s">
        <v>425</v>
      </c>
      <c r="C958">
        <v>3.1554858719464798E-3</v>
      </c>
    </row>
    <row r="959" spans="1:3" x14ac:dyDescent="0.25">
      <c r="A959">
        <v>286783</v>
      </c>
      <c r="B959" t="s">
        <v>1992</v>
      </c>
      <c r="C959">
        <v>3.1554858719464798E-3</v>
      </c>
    </row>
    <row r="960" spans="1:3" x14ac:dyDescent="0.25">
      <c r="A960">
        <v>1214604</v>
      </c>
      <c r="B960" t="s">
        <v>2227</v>
      </c>
      <c r="C960">
        <v>3.1553218423385002E-3</v>
      </c>
    </row>
    <row r="961" spans="1:3" x14ac:dyDescent="0.25">
      <c r="A961">
        <v>525282</v>
      </c>
      <c r="B961" t="s">
        <v>1806</v>
      </c>
      <c r="C961">
        <v>3.1483983840384002E-3</v>
      </c>
    </row>
    <row r="962" spans="1:3" x14ac:dyDescent="0.25">
      <c r="A962">
        <v>32067</v>
      </c>
      <c r="B962" t="s">
        <v>932</v>
      </c>
      <c r="C962">
        <v>3.1457054807809801E-3</v>
      </c>
    </row>
    <row r="963" spans="1:3" x14ac:dyDescent="0.25">
      <c r="A963">
        <v>2528021</v>
      </c>
      <c r="B963" t="s">
        <v>43</v>
      </c>
      <c r="C963">
        <v>3.1390446711169698E-3</v>
      </c>
    </row>
    <row r="964" spans="1:3" x14ac:dyDescent="0.25">
      <c r="A964">
        <v>46541</v>
      </c>
      <c r="B964" t="s">
        <v>2228</v>
      </c>
      <c r="C964">
        <v>3.1329222408411298E-3</v>
      </c>
    </row>
    <row r="965" spans="1:3" x14ac:dyDescent="0.25">
      <c r="A965">
        <v>1230341</v>
      </c>
      <c r="B965" t="s">
        <v>2229</v>
      </c>
      <c r="C965">
        <v>3.1328719250104599E-3</v>
      </c>
    </row>
    <row r="966" spans="1:3" x14ac:dyDescent="0.25">
      <c r="A966">
        <v>768710</v>
      </c>
      <c r="B966" t="s">
        <v>1952</v>
      </c>
      <c r="C966">
        <v>3.1298731015025698E-3</v>
      </c>
    </row>
    <row r="967" spans="1:3" x14ac:dyDescent="0.25">
      <c r="A967">
        <v>1843491</v>
      </c>
      <c r="B967" t="s">
        <v>2016</v>
      </c>
      <c r="C967">
        <v>3.1181002034425601E-3</v>
      </c>
    </row>
    <row r="968" spans="1:3" x14ac:dyDescent="0.25">
      <c r="A968">
        <v>68295</v>
      </c>
      <c r="B968" t="s">
        <v>692</v>
      </c>
      <c r="C968">
        <v>3.1047363188168001E-3</v>
      </c>
    </row>
    <row r="969" spans="1:3" x14ac:dyDescent="0.25">
      <c r="A969">
        <v>2171755</v>
      </c>
      <c r="B969" t="s">
        <v>2230</v>
      </c>
      <c r="C969">
        <v>3.0961051412237801E-3</v>
      </c>
    </row>
    <row r="970" spans="1:3" x14ac:dyDescent="0.25">
      <c r="A970">
        <v>881</v>
      </c>
      <c r="B970" t="s">
        <v>302</v>
      </c>
      <c r="C970">
        <v>3.0907122904926402E-3</v>
      </c>
    </row>
    <row r="971" spans="1:3" x14ac:dyDescent="0.25">
      <c r="A971">
        <v>1981174</v>
      </c>
      <c r="B971" t="s">
        <v>2231</v>
      </c>
      <c r="C971">
        <v>3.0891575313249601E-3</v>
      </c>
    </row>
    <row r="972" spans="1:3" x14ac:dyDescent="0.25">
      <c r="A972">
        <v>1620215</v>
      </c>
      <c r="B972" t="s">
        <v>1378</v>
      </c>
      <c r="C972">
        <v>3.0804267283872202E-3</v>
      </c>
    </row>
    <row r="973" spans="1:3" x14ac:dyDescent="0.25">
      <c r="A973">
        <v>1811807</v>
      </c>
      <c r="B973" t="s">
        <v>778</v>
      </c>
      <c r="C973">
        <v>3.0736632744286499E-3</v>
      </c>
    </row>
    <row r="974" spans="1:3" x14ac:dyDescent="0.25">
      <c r="A974">
        <v>1231626</v>
      </c>
      <c r="B974" t="s">
        <v>935</v>
      </c>
      <c r="C974">
        <v>3.0629460024960901E-3</v>
      </c>
    </row>
    <row r="975" spans="1:3" x14ac:dyDescent="0.25">
      <c r="A975">
        <v>2528023</v>
      </c>
      <c r="B975" t="s">
        <v>147</v>
      </c>
      <c r="C975">
        <v>3.06007095593165E-3</v>
      </c>
    </row>
    <row r="976" spans="1:3" x14ac:dyDescent="0.25">
      <c r="A976">
        <v>157692</v>
      </c>
      <c r="B976" t="s">
        <v>2232</v>
      </c>
      <c r="C976">
        <v>3.0568316227531501E-3</v>
      </c>
    </row>
    <row r="977" spans="1:3" x14ac:dyDescent="0.25">
      <c r="A977">
        <v>1246626</v>
      </c>
      <c r="B977" t="s">
        <v>2233</v>
      </c>
      <c r="C977">
        <v>3.0355087800321102E-3</v>
      </c>
    </row>
    <row r="978" spans="1:3" x14ac:dyDescent="0.25">
      <c r="A978">
        <v>79263</v>
      </c>
      <c r="B978" t="s">
        <v>2234</v>
      </c>
      <c r="C978">
        <v>3.0252232179266902E-3</v>
      </c>
    </row>
    <row r="979" spans="1:3" x14ac:dyDescent="0.25">
      <c r="A979">
        <v>396588</v>
      </c>
      <c r="B979" t="s">
        <v>2235</v>
      </c>
      <c r="C979">
        <v>3.0062320107988698E-3</v>
      </c>
    </row>
    <row r="980" spans="1:3" x14ac:dyDescent="0.25">
      <c r="A980">
        <v>2562284</v>
      </c>
      <c r="B980" t="s">
        <v>652</v>
      </c>
      <c r="C980">
        <v>2.9532071758063198E-3</v>
      </c>
    </row>
    <row r="981" spans="1:3" x14ac:dyDescent="0.25">
      <c r="A981">
        <v>2052837</v>
      </c>
      <c r="B981" t="s">
        <v>477</v>
      </c>
      <c r="C981">
        <v>2.9427847546414699E-3</v>
      </c>
    </row>
    <row r="982" spans="1:3" x14ac:dyDescent="0.25">
      <c r="A982">
        <v>43675</v>
      </c>
      <c r="B982" t="s">
        <v>1662</v>
      </c>
      <c r="C982">
        <v>2.9342813792583599E-3</v>
      </c>
    </row>
    <row r="983" spans="1:3" x14ac:dyDescent="0.25">
      <c r="A983">
        <v>1972068</v>
      </c>
      <c r="B983" t="s">
        <v>2236</v>
      </c>
      <c r="C983">
        <v>2.9190507773147602E-3</v>
      </c>
    </row>
    <row r="984" spans="1:3" x14ac:dyDescent="0.25">
      <c r="A984">
        <v>213118</v>
      </c>
      <c r="B984" t="s">
        <v>2237</v>
      </c>
      <c r="C984">
        <v>2.9150798519583399E-3</v>
      </c>
    </row>
    <row r="985" spans="1:3" x14ac:dyDescent="0.25">
      <c r="A985">
        <v>639282</v>
      </c>
      <c r="B985" t="s">
        <v>2238</v>
      </c>
      <c r="C985">
        <v>2.9114269226517401E-3</v>
      </c>
    </row>
    <row r="986" spans="1:3" x14ac:dyDescent="0.25">
      <c r="A986">
        <v>171</v>
      </c>
      <c r="B986" t="s">
        <v>547</v>
      </c>
      <c r="C986">
        <v>2.9058710486292399E-3</v>
      </c>
    </row>
    <row r="987" spans="1:3" x14ac:dyDescent="0.25">
      <c r="A987">
        <v>1217984</v>
      </c>
      <c r="B987" t="s">
        <v>1292</v>
      </c>
      <c r="C987">
        <v>2.8995584245134699E-3</v>
      </c>
    </row>
    <row r="988" spans="1:3" x14ac:dyDescent="0.25">
      <c r="A988">
        <v>392734</v>
      </c>
      <c r="B988" t="s">
        <v>344</v>
      </c>
      <c r="C988">
        <v>2.8975739681518699E-3</v>
      </c>
    </row>
    <row r="989" spans="1:3" x14ac:dyDescent="0.25">
      <c r="A989">
        <v>1599</v>
      </c>
      <c r="B989" t="s">
        <v>1481</v>
      </c>
      <c r="C989">
        <v>2.89603430373339E-3</v>
      </c>
    </row>
    <row r="990" spans="1:3" x14ac:dyDescent="0.25">
      <c r="A990">
        <v>18</v>
      </c>
      <c r="B990" t="s">
        <v>176</v>
      </c>
      <c r="C990">
        <v>2.8959095204733301E-3</v>
      </c>
    </row>
    <row r="991" spans="1:3" x14ac:dyDescent="0.25">
      <c r="A991">
        <v>901</v>
      </c>
      <c r="B991" t="s">
        <v>478</v>
      </c>
      <c r="C991">
        <v>2.8892728624080499E-3</v>
      </c>
    </row>
    <row r="992" spans="1:3" x14ac:dyDescent="0.25">
      <c r="A992">
        <v>755732</v>
      </c>
      <c r="B992" t="s">
        <v>2239</v>
      </c>
      <c r="C992">
        <v>2.88502721261617E-3</v>
      </c>
    </row>
    <row r="993" spans="1:3" x14ac:dyDescent="0.25">
      <c r="A993">
        <v>1909293</v>
      </c>
      <c r="B993" t="s">
        <v>2240</v>
      </c>
      <c r="C993">
        <v>2.8803307329814901E-3</v>
      </c>
    </row>
    <row r="994" spans="1:3" x14ac:dyDescent="0.25">
      <c r="A994">
        <v>1707</v>
      </c>
      <c r="B994" t="s">
        <v>784</v>
      </c>
      <c r="C994">
        <v>2.8798748715556299E-3</v>
      </c>
    </row>
    <row r="995" spans="1:3" x14ac:dyDescent="0.25">
      <c r="A995">
        <v>215578</v>
      </c>
      <c r="B995" t="s">
        <v>2241</v>
      </c>
      <c r="C995">
        <v>2.8792338478729001E-3</v>
      </c>
    </row>
    <row r="996" spans="1:3" x14ac:dyDescent="0.25">
      <c r="A996">
        <v>692036</v>
      </c>
      <c r="B996" t="s">
        <v>143</v>
      </c>
      <c r="C996">
        <v>2.8716039553102102E-3</v>
      </c>
    </row>
    <row r="997" spans="1:3" x14ac:dyDescent="0.25">
      <c r="A997">
        <v>1531429</v>
      </c>
      <c r="B997" t="s">
        <v>959</v>
      </c>
      <c r="C997">
        <v>2.8457939468100801E-3</v>
      </c>
    </row>
    <row r="998" spans="1:3" x14ac:dyDescent="0.25">
      <c r="A998">
        <v>669357</v>
      </c>
      <c r="B998" t="s">
        <v>733</v>
      </c>
      <c r="C998">
        <v>2.8350253527302301E-3</v>
      </c>
    </row>
    <row r="999" spans="1:3" x14ac:dyDescent="0.25">
      <c r="A999">
        <v>414778</v>
      </c>
      <c r="B999" t="s">
        <v>2242</v>
      </c>
      <c r="C999">
        <v>2.8331847996443502E-3</v>
      </c>
    </row>
    <row r="1000" spans="1:3" x14ac:dyDescent="0.25">
      <c r="A1000">
        <v>123841</v>
      </c>
      <c r="B1000" t="s">
        <v>2243</v>
      </c>
      <c r="C1000">
        <v>2.8264636109835402E-3</v>
      </c>
    </row>
    <row r="1001" spans="1:3" x14ac:dyDescent="0.25">
      <c r="A1001">
        <v>135617</v>
      </c>
      <c r="B1001" t="s">
        <v>2244</v>
      </c>
      <c r="C1001">
        <v>2.8220338052514101E-3</v>
      </c>
    </row>
    <row r="1002" spans="1:3" x14ac:dyDescent="0.25">
      <c r="A1002">
        <v>319225</v>
      </c>
      <c r="B1002" t="s">
        <v>2245</v>
      </c>
      <c r="C1002">
        <v>2.8145981317951002E-3</v>
      </c>
    </row>
    <row r="1003" spans="1:3" x14ac:dyDescent="0.25">
      <c r="A1003">
        <v>2056494</v>
      </c>
      <c r="B1003" t="s">
        <v>436</v>
      </c>
      <c r="C1003">
        <v>2.8121537887411899E-3</v>
      </c>
    </row>
    <row r="1004" spans="1:3" x14ac:dyDescent="0.25">
      <c r="A1004">
        <v>79328</v>
      </c>
      <c r="B1004" t="s">
        <v>1779</v>
      </c>
      <c r="C1004">
        <v>2.80366248915743E-3</v>
      </c>
    </row>
    <row r="1005" spans="1:3" x14ac:dyDescent="0.25">
      <c r="A1005">
        <v>1356852</v>
      </c>
      <c r="B1005" t="s">
        <v>2246</v>
      </c>
      <c r="C1005">
        <v>2.7939807170200399E-3</v>
      </c>
    </row>
    <row r="1006" spans="1:3" x14ac:dyDescent="0.25">
      <c r="A1006">
        <v>1433126</v>
      </c>
      <c r="B1006" t="s">
        <v>335</v>
      </c>
      <c r="C1006">
        <v>2.7939807170200399E-3</v>
      </c>
    </row>
    <row r="1007" spans="1:3" x14ac:dyDescent="0.25">
      <c r="A1007">
        <v>759620</v>
      </c>
      <c r="B1007" t="s">
        <v>2247</v>
      </c>
      <c r="C1007">
        <v>2.7858939567148699E-3</v>
      </c>
    </row>
    <row r="1008" spans="1:3" x14ac:dyDescent="0.25">
      <c r="A1008">
        <v>1914471</v>
      </c>
      <c r="B1008" t="s">
        <v>220</v>
      </c>
      <c r="C1008">
        <v>2.7813182350737999E-3</v>
      </c>
    </row>
    <row r="1009" spans="1:3" x14ac:dyDescent="0.25">
      <c r="A1009">
        <v>147375</v>
      </c>
      <c r="B1009" t="s">
        <v>2248</v>
      </c>
      <c r="C1009">
        <v>2.7737819299561602E-3</v>
      </c>
    </row>
    <row r="1010" spans="1:3" x14ac:dyDescent="0.25">
      <c r="A1010">
        <v>745023</v>
      </c>
      <c r="B1010" t="s">
        <v>2249</v>
      </c>
      <c r="C1010">
        <v>2.77332606853029E-3</v>
      </c>
    </row>
    <row r="1011" spans="1:3" x14ac:dyDescent="0.25">
      <c r="A1011">
        <v>1883</v>
      </c>
      <c r="B1011" t="s">
        <v>1609</v>
      </c>
      <c r="C1011">
        <v>2.7614575703920098E-3</v>
      </c>
    </row>
    <row r="1012" spans="1:3" x14ac:dyDescent="0.25">
      <c r="A1012">
        <v>2506420</v>
      </c>
      <c r="B1012" t="s">
        <v>1900</v>
      </c>
      <c r="C1012">
        <v>2.7578076600352601E-3</v>
      </c>
    </row>
    <row r="1013" spans="1:3" x14ac:dyDescent="0.25">
      <c r="A1013">
        <v>114</v>
      </c>
      <c r="B1013" t="s">
        <v>150</v>
      </c>
      <c r="C1013">
        <v>2.7478109107978801E-3</v>
      </c>
    </row>
    <row r="1014" spans="1:3" x14ac:dyDescent="0.25">
      <c r="A1014">
        <v>2113</v>
      </c>
      <c r="B1014" t="s">
        <v>151</v>
      </c>
      <c r="C1014">
        <v>2.7439245160369801E-3</v>
      </c>
    </row>
    <row r="1015" spans="1:3" x14ac:dyDescent="0.25">
      <c r="A1015">
        <v>2572923</v>
      </c>
      <c r="B1015" t="s">
        <v>1502</v>
      </c>
      <c r="C1015">
        <v>2.7432834923542598E-3</v>
      </c>
    </row>
    <row r="1016" spans="1:3" x14ac:dyDescent="0.25">
      <c r="A1016">
        <v>931276</v>
      </c>
      <c r="B1016" t="s">
        <v>2250</v>
      </c>
      <c r="C1016">
        <v>2.7261569899110398E-3</v>
      </c>
    </row>
    <row r="1017" spans="1:3" x14ac:dyDescent="0.25">
      <c r="A1017">
        <v>2035811</v>
      </c>
      <c r="B1017" t="s">
        <v>2251</v>
      </c>
      <c r="C1017">
        <v>2.7210962236623201E-3</v>
      </c>
    </row>
    <row r="1018" spans="1:3" x14ac:dyDescent="0.25">
      <c r="A1018">
        <v>2742</v>
      </c>
      <c r="B1018" t="s">
        <v>2252</v>
      </c>
      <c r="C1018">
        <v>2.7141486137635001E-3</v>
      </c>
    </row>
    <row r="1019" spans="1:3" x14ac:dyDescent="0.25">
      <c r="A1019">
        <v>411470</v>
      </c>
      <c r="B1019" t="s">
        <v>2253</v>
      </c>
      <c r="C1019">
        <v>2.7112192261019301E-3</v>
      </c>
    </row>
    <row r="1020" spans="1:3" x14ac:dyDescent="0.25">
      <c r="A1020">
        <v>2496837</v>
      </c>
      <c r="B1020" t="s">
        <v>1870</v>
      </c>
      <c r="C1020">
        <v>2.7030167393862201E-3</v>
      </c>
    </row>
    <row r="1021" spans="1:3" x14ac:dyDescent="0.25">
      <c r="A1021">
        <v>1427984</v>
      </c>
      <c r="B1021" t="s">
        <v>450</v>
      </c>
      <c r="C1021">
        <v>2.70093064504667E-3</v>
      </c>
    </row>
    <row r="1022" spans="1:3" x14ac:dyDescent="0.25">
      <c r="A1022">
        <v>452471</v>
      </c>
      <c r="B1022" t="s">
        <v>1279</v>
      </c>
      <c r="C1022">
        <v>2.6847712128689099E-3</v>
      </c>
    </row>
    <row r="1023" spans="1:3" x14ac:dyDescent="0.25">
      <c r="A1023">
        <v>378806</v>
      </c>
      <c r="B1023" t="s">
        <v>441</v>
      </c>
      <c r="C1023">
        <v>2.67783467245284E-3</v>
      </c>
    </row>
    <row r="1024" spans="1:3" x14ac:dyDescent="0.25">
      <c r="A1024">
        <v>1727163</v>
      </c>
      <c r="B1024" t="s">
        <v>1880</v>
      </c>
      <c r="C1024">
        <v>2.66925280437388E-3</v>
      </c>
    </row>
    <row r="1025" spans="1:3" x14ac:dyDescent="0.25">
      <c r="A1025">
        <v>1004952</v>
      </c>
      <c r="B1025" t="s">
        <v>888</v>
      </c>
      <c r="C1025">
        <v>2.6687929176815602E-3</v>
      </c>
    </row>
    <row r="1026" spans="1:3" x14ac:dyDescent="0.25">
      <c r="A1026">
        <v>72294</v>
      </c>
      <c r="B1026" t="s">
        <v>1417</v>
      </c>
      <c r="C1026">
        <v>2.66392234527278E-3</v>
      </c>
    </row>
    <row r="1027" spans="1:3" x14ac:dyDescent="0.25">
      <c r="A1027">
        <v>1454382</v>
      </c>
      <c r="B1027" t="s">
        <v>2254</v>
      </c>
      <c r="C1027">
        <v>2.6606890499939599E-3</v>
      </c>
    </row>
    <row r="1028" spans="1:3" x14ac:dyDescent="0.25">
      <c r="A1028">
        <v>2583377</v>
      </c>
      <c r="B1028" t="s">
        <v>1232</v>
      </c>
      <c r="C1028">
        <v>2.6606890499939599E-3</v>
      </c>
    </row>
    <row r="1029" spans="1:3" x14ac:dyDescent="0.25">
      <c r="A1029">
        <v>985665</v>
      </c>
      <c r="B1029" t="s">
        <v>2255</v>
      </c>
      <c r="C1029">
        <v>2.6494585565885699E-3</v>
      </c>
    </row>
    <row r="1030" spans="1:3" x14ac:dyDescent="0.25">
      <c r="A1030">
        <v>1725232</v>
      </c>
      <c r="B1030" t="s">
        <v>2256</v>
      </c>
      <c r="C1030">
        <v>2.6408998337917201E-3</v>
      </c>
    </row>
    <row r="1031" spans="1:3" x14ac:dyDescent="0.25">
      <c r="A1031">
        <v>2029983</v>
      </c>
      <c r="B1031" t="s">
        <v>856</v>
      </c>
      <c r="C1031">
        <v>2.6205873329505202E-3</v>
      </c>
    </row>
    <row r="1032" spans="1:3" x14ac:dyDescent="0.25">
      <c r="A1032">
        <v>204429</v>
      </c>
      <c r="B1032" t="s">
        <v>1762</v>
      </c>
      <c r="C1032">
        <v>2.6154873203538798E-3</v>
      </c>
    </row>
    <row r="1033" spans="1:3" x14ac:dyDescent="0.25">
      <c r="A1033">
        <v>2058136</v>
      </c>
      <c r="B1033" t="s">
        <v>1978</v>
      </c>
      <c r="C1033">
        <v>2.6127551707485399E-3</v>
      </c>
    </row>
    <row r="1034" spans="1:3" x14ac:dyDescent="0.25">
      <c r="A1034">
        <v>1414854</v>
      </c>
      <c r="B1034" t="s">
        <v>2257</v>
      </c>
      <c r="C1034">
        <v>2.6116703614393099E-3</v>
      </c>
    </row>
    <row r="1035" spans="1:3" x14ac:dyDescent="0.25">
      <c r="A1035">
        <v>2604941</v>
      </c>
      <c r="B1035" t="s">
        <v>2258</v>
      </c>
      <c r="C1035">
        <v>2.61154557817925E-3</v>
      </c>
    </row>
    <row r="1036" spans="1:3" x14ac:dyDescent="0.25">
      <c r="A1036">
        <v>1752063</v>
      </c>
      <c r="B1036" t="s">
        <v>749</v>
      </c>
      <c r="C1036">
        <v>2.6084300219442001E-3</v>
      </c>
    </row>
    <row r="1037" spans="1:3" x14ac:dyDescent="0.25">
      <c r="A1037">
        <v>216942</v>
      </c>
      <c r="B1037" t="s">
        <v>2259</v>
      </c>
      <c r="C1037">
        <v>2.6062593970091301E-3</v>
      </c>
    </row>
    <row r="1038" spans="1:3" x14ac:dyDescent="0.25">
      <c r="A1038">
        <v>837</v>
      </c>
      <c r="B1038" t="s">
        <v>1312</v>
      </c>
      <c r="C1038">
        <v>2.5930414282923E-3</v>
      </c>
    </row>
    <row r="1039" spans="1:3" x14ac:dyDescent="0.25">
      <c r="A1039">
        <v>1610</v>
      </c>
      <c r="B1039" t="s">
        <v>2260</v>
      </c>
      <c r="C1039">
        <v>2.5909503023696799E-3</v>
      </c>
    </row>
    <row r="1040" spans="1:3" x14ac:dyDescent="0.25">
      <c r="A1040">
        <v>290398</v>
      </c>
      <c r="B1040" t="s">
        <v>2261</v>
      </c>
      <c r="C1040">
        <v>2.5878065692694599E-3</v>
      </c>
    </row>
    <row r="1041" spans="1:3" x14ac:dyDescent="0.25">
      <c r="A1041">
        <v>2632826</v>
      </c>
      <c r="B1041" t="s">
        <v>2262</v>
      </c>
      <c r="C1041">
        <v>2.5833817951204001E-3</v>
      </c>
    </row>
    <row r="1042" spans="1:3" x14ac:dyDescent="0.25">
      <c r="A1042">
        <v>44260</v>
      </c>
      <c r="B1042" t="s">
        <v>529</v>
      </c>
      <c r="C1042">
        <v>2.5625138075086101E-3</v>
      </c>
    </row>
    <row r="1043" spans="1:3" x14ac:dyDescent="0.25">
      <c r="A1043">
        <v>336810</v>
      </c>
      <c r="B1043" t="s">
        <v>317</v>
      </c>
      <c r="C1043">
        <v>2.5578384605228202E-3</v>
      </c>
    </row>
    <row r="1044" spans="1:3" x14ac:dyDescent="0.25">
      <c r="A1044">
        <v>2529032</v>
      </c>
      <c r="B1044" t="s">
        <v>996</v>
      </c>
      <c r="C1044">
        <v>2.5574832307582898E-3</v>
      </c>
    </row>
    <row r="1045" spans="1:3" x14ac:dyDescent="0.25">
      <c r="A1045">
        <v>2527980</v>
      </c>
      <c r="B1045" t="s">
        <v>411</v>
      </c>
      <c r="C1045">
        <v>2.5527052394779398E-3</v>
      </c>
    </row>
    <row r="1046" spans="1:3" x14ac:dyDescent="0.25">
      <c r="A1046">
        <v>499555</v>
      </c>
      <c r="B1046" t="s">
        <v>564</v>
      </c>
      <c r="C1046">
        <v>2.5492767187761298E-3</v>
      </c>
    </row>
    <row r="1047" spans="1:3" x14ac:dyDescent="0.25">
      <c r="A1047">
        <v>186824</v>
      </c>
      <c r="B1047" t="s">
        <v>2263</v>
      </c>
      <c r="C1047">
        <v>2.5356773560628299E-3</v>
      </c>
    </row>
    <row r="1048" spans="1:3" x14ac:dyDescent="0.25">
      <c r="A1048">
        <v>109328</v>
      </c>
      <c r="B1048" t="s">
        <v>1296</v>
      </c>
      <c r="C1048">
        <v>2.52612539876856E-3</v>
      </c>
    </row>
    <row r="1049" spans="1:3" x14ac:dyDescent="0.25">
      <c r="A1049">
        <v>636</v>
      </c>
      <c r="B1049" t="s">
        <v>2264</v>
      </c>
      <c r="C1049">
        <v>2.5231155057779302E-3</v>
      </c>
    </row>
    <row r="1050" spans="1:3" x14ac:dyDescent="0.25">
      <c r="A1050">
        <v>469615</v>
      </c>
      <c r="B1050" t="s">
        <v>2265</v>
      </c>
      <c r="C1050">
        <v>2.5039713385248698E-3</v>
      </c>
    </row>
    <row r="1051" spans="1:3" x14ac:dyDescent="0.25">
      <c r="A1051">
        <v>2591463</v>
      </c>
      <c r="B1051" t="s">
        <v>1503</v>
      </c>
      <c r="C1051">
        <v>2.4921028403865901E-3</v>
      </c>
    </row>
    <row r="1052" spans="1:3" x14ac:dyDescent="0.25">
      <c r="A1052">
        <v>114527</v>
      </c>
      <c r="B1052" t="s">
        <v>2266</v>
      </c>
      <c r="C1052">
        <v>2.4792451330173499E-3</v>
      </c>
    </row>
    <row r="1053" spans="1:3" x14ac:dyDescent="0.25">
      <c r="A1053">
        <v>2325</v>
      </c>
      <c r="B1053" t="s">
        <v>2267</v>
      </c>
      <c r="C1053">
        <v>2.4724182811121402E-3</v>
      </c>
    </row>
    <row r="1054" spans="1:3" x14ac:dyDescent="0.25">
      <c r="A1054">
        <v>2552766</v>
      </c>
      <c r="B1054" t="s">
        <v>2268</v>
      </c>
      <c r="C1054">
        <v>2.47032816150614E-3</v>
      </c>
    </row>
    <row r="1055" spans="1:3" x14ac:dyDescent="0.25">
      <c r="A1055">
        <v>709986</v>
      </c>
      <c r="B1055" t="s">
        <v>708</v>
      </c>
      <c r="C1055">
        <v>2.4600164351687701E-3</v>
      </c>
    </row>
    <row r="1056" spans="1:3" x14ac:dyDescent="0.25">
      <c r="A1056">
        <v>1616788</v>
      </c>
      <c r="B1056" t="s">
        <v>2269</v>
      </c>
      <c r="C1056">
        <v>2.4478832757611701E-3</v>
      </c>
    </row>
    <row r="1057" spans="1:3" x14ac:dyDescent="0.25">
      <c r="A1057">
        <v>1428454</v>
      </c>
      <c r="B1057" t="s">
        <v>611</v>
      </c>
      <c r="C1057">
        <v>2.4320730354482601E-3</v>
      </c>
    </row>
    <row r="1058" spans="1:3" x14ac:dyDescent="0.25">
      <c r="A1058">
        <v>1572656</v>
      </c>
      <c r="B1058" t="s">
        <v>1069</v>
      </c>
      <c r="C1058">
        <v>2.4320730354482601E-3</v>
      </c>
    </row>
    <row r="1059" spans="1:3" x14ac:dyDescent="0.25">
      <c r="A1059">
        <v>13</v>
      </c>
      <c r="B1059" t="s">
        <v>837</v>
      </c>
      <c r="C1059">
        <v>2.4319552964044899E-3</v>
      </c>
    </row>
    <row r="1060" spans="1:3" x14ac:dyDescent="0.25">
      <c r="A1060">
        <v>1064535</v>
      </c>
      <c r="B1060" t="s">
        <v>2270</v>
      </c>
      <c r="C1060">
        <v>2.4141837450120901E-3</v>
      </c>
    </row>
    <row r="1061" spans="1:3" x14ac:dyDescent="0.25">
      <c r="A1061">
        <v>2599296</v>
      </c>
      <c r="B1061" t="s">
        <v>2271</v>
      </c>
      <c r="C1061">
        <v>2.4086791931368702E-3</v>
      </c>
    </row>
    <row r="1062" spans="1:3" x14ac:dyDescent="0.25">
      <c r="A1062">
        <v>2231053</v>
      </c>
      <c r="B1062" t="s">
        <v>1159</v>
      </c>
      <c r="C1062">
        <v>2.4062036542679302E-3</v>
      </c>
    </row>
    <row r="1063" spans="1:3" x14ac:dyDescent="0.25">
      <c r="A1063">
        <v>1311</v>
      </c>
      <c r="B1063" t="s">
        <v>1338</v>
      </c>
      <c r="C1063">
        <v>2.3974507123647E-3</v>
      </c>
    </row>
    <row r="1064" spans="1:3" x14ac:dyDescent="0.25">
      <c r="A1064">
        <v>349124</v>
      </c>
      <c r="B1064" t="s">
        <v>1443</v>
      </c>
      <c r="C1064">
        <v>2.3784132146726601E-3</v>
      </c>
    </row>
    <row r="1065" spans="1:3" x14ac:dyDescent="0.25">
      <c r="A1065">
        <v>52242</v>
      </c>
      <c r="B1065" t="s">
        <v>2272</v>
      </c>
      <c r="C1065">
        <v>2.3779573532467999E-3</v>
      </c>
    </row>
    <row r="1066" spans="1:3" x14ac:dyDescent="0.25">
      <c r="A1066">
        <v>1670800</v>
      </c>
      <c r="B1066" t="s">
        <v>1360</v>
      </c>
      <c r="C1066">
        <v>2.3779573532467999E-3</v>
      </c>
    </row>
    <row r="1067" spans="1:3" x14ac:dyDescent="0.25">
      <c r="A1067">
        <v>972</v>
      </c>
      <c r="B1067" t="s">
        <v>1154</v>
      </c>
      <c r="C1067">
        <v>2.3658694780867998E-3</v>
      </c>
    </row>
    <row r="1068" spans="1:3" x14ac:dyDescent="0.25">
      <c r="A1068">
        <v>1549855</v>
      </c>
      <c r="B1068" t="s">
        <v>1172</v>
      </c>
      <c r="C1068">
        <v>2.3623373067738099E-3</v>
      </c>
    </row>
    <row r="1069" spans="1:3" x14ac:dyDescent="0.25">
      <c r="A1069">
        <v>1450761</v>
      </c>
      <c r="B1069" t="s">
        <v>1426</v>
      </c>
      <c r="C1069">
        <v>2.3579819684710801E-3</v>
      </c>
    </row>
    <row r="1070" spans="1:3" x14ac:dyDescent="0.25">
      <c r="A1070">
        <v>1221500</v>
      </c>
      <c r="B1070" t="s">
        <v>2273</v>
      </c>
      <c r="C1070">
        <v>2.35682772331552E-3</v>
      </c>
    </row>
    <row r="1071" spans="1:3" x14ac:dyDescent="0.25">
      <c r="A1071">
        <v>2681766</v>
      </c>
      <c r="B1071" t="s">
        <v>1899</v>
      </c>
      <c r="C1071">
        <v>2.3534676321434302E-3</v>
      </c>
    </row>
    <row r="1072" spans="1:3" x14ac:dyDescent="0.25">
      <c r="A1072">
        <v>1506553</v>
      </c>
      <c r="B1072" t="s">
        <v>518</v>
      </c>
      <c r="C1072">
        <v>2.3503520759083798E-3</v>
      </c>
    </row>
    <row r="1073" spans="1:3" x14ac:dyDescent="0.25">
      <c r="A1073">
        <v>1231072</v>
      </c>
      <c r="B1073" t="s">
        <v>2274</v>
      </c>
      <c r="C1073">
        <v>2.3500632630403398E-3</v>
      </c>
    </row>
    <row r="1074" spans="1:3" x14ac:dyDescent="0.25">
      <c r="A1074">
        <v>85020</v>
      </c>
      <c r="B1074" t="s">
        <v>1095</v>
      </c>
      <c r="C1074">
        <v>2.34711173641328E-3</v>
      </c>
    </row>
    <row r="1075" spans="1:3" x14ac:dyDescent="0.25">
      <c r="A1075">
        <v>548470</v>
      </c>
      <c r="B1075" t="s">
        <v>1468</v>
      </c>
      <c r="C1075">
        <v>2.3438784411344699E-3</v>
      </c>
    </row>
    <row r="1076" spans="1:3" x14ac:dyDescent="0.25">
      <c r="A1076">
        <v>36855</v>
      </c>
      <c r="B1076" t="s">
        <v>2275</v>
      </c>
      <c r="C1076">
        <v>2.3274261708222201E-3</v>
      </c>
    </row>
    <row r="1077" spans="1:3" x14ac:dyDescent="0.25">
      <c r="A1077">
        <v>543314</v>
      </c>
      <c r="B1077" t="s">
        <v>1305</v>
      </c>
      <c r="C1077">
        <v>2.32562486408426E-3</v>
      </c>
    </row>
    <row r="1078" spans="1:3" x14ac:dyDescent="0.25">
      <c r="A1078">
        <v>1537400</v>
      </c>
      <c r="B1078" t="s">
        <v>2276</v>
      </c>
      <c r="C1078">
        <v>2.3245420674082502E-3</v>
      </c>
    </row>
    <row r="1079" spans="1:3" x14ac:dyDescent="0.25">
      <c r="A1079">
        <v>196858</v>
      </c>
      <c r="B1079" t="s">
        <v>2277</v>
      </c>
      <c r="C1079">
        <v>2.3241908629101798E-3</v>
      </c>
    </row>
    <row r="1080" spans="1:3" x14ac:dyDescent="0.25">
      <c r="A1080">
        <v>2092</v>
      </c>
      <c r="B1080" t="s">
        <v>658</v>
      </c>
      <c r="C1080">
        <v>2.3077416115477702E-3</v>
      </c>
    </row>
    <row r="1081" spans="1:3" x14ac:dyDescent="0.25">
      <c r="A1081">
        <v>146919</v>
      </c>
      <c r="B1081" t="s">
        <v>987</v>
      </c>
      <c r="C1081">
        <v>2.3077416115477702E-3</v>
      </c>
    </row>
    <row r="1082" spans="1:3" x14ac:dyDescent="0.25">
      <c r="A1082">
        <v>2419842</v>
      </c>
      <c r="B1082" t="s">
        <v>2278</v>
      </c>
      <c r="C1082">
        <v>2.3007819258495901E-3</v>
      </c>
    </row>
    <row r="1083" spans="1:3" x14ac:dyDescent="0.25">
      <c r="A1083">
        <v>1129704</v>
      </c>
      <c r="B1083" t="s">
        <v>2279</v>
      </c>
      <c r="C1083">
        <v>2.28366146130605E-3</v>
      </c>
    </row>
    <row r="1084" spans="1:3" x14ac:dyDescent="0.25">
      <c r="A1084">
        <v>1452</v>
      </c>
      <c r="B1084" t="s">
        <v>2280</v>
      </c>
      <c r="C1084">
        <v>2.2753875261107902E-3</v>
      </c>
    </row>
    <row r="1085" spans="1:3" x14ac:dyDescent="0.25">
      <c r="A1085">
        <v>2518371</v>
      </c>
      <c r="B1085" t="s">
        <v>2281</v>
      </c>
      <c r="C1085">
        <v>2.2727288376182199E-3</v>
      </c>
    </row>
    <row r="1086" spans="1:3" x14ac:dyDescent="0.25">
      <c r="A1086">
        <v>119045</v>
      </c>
      <c r="B1086" t="s">
        <v>2282</v>
      </c>
      <c r="C1086">
        <v>2.2714085502214599E-3</v>
      </c>
    </row>
    <row r="1087" spans="1:3" x14ac:dyDescent="0.25">
      <c r="A1087">
        <v>158190</v>
      </c>
      <c r="B1087" t="s">
        <v>2283</v>
      </c>
      <c r="C1087">
        <v>2.2714085502214599E-3</v>
      </c>
    </row>
    <row r="1088" spans="1:3" x14ac:dyDescent="0.25">
      <c r="A1088">
        <v>712528</v>
      </c>
      <c r="B1088" t="s">
        <v>2284</v>
      </c>
      <c r="C1088">
        <v>2.26006635567198E-3</v>
      </c>
    </row>
    <row r="1089" spans="1:3" x14ac:dyDescent="0.25">
      <c r="A1089">
        <v>1736691</v>
      </c>
      <c r="B1089" t="s">
        <v>1666</v>
      </c>
      <c r="C1089">
        <v>2.2525300505543298E-3</v>
      </c>
    </row>
    <row r="1090" spans="1:3" x14ac:dyDescent="0.25">
      <c r="A1090">
        <v>1268</v>
      </c>
      <c r="B1090" t="s">
        <v>869</v>
      </c>
      <c r="C1090">
        <v>2.24893850656115E-3</v>
      </c>
    </row>
    <row r="1091" spans="1:3" x14ac:dyDescent="0.25">
      <c r="A1091">
        <v>357276</v>
      </c>
      <c r="B1091" t="s">
        <v>2285</v>
      </c>
      <c r="C1091">
        <v>2.2421740462859698E-3</v>
      </c>
    </row>
    <row r="1092" spans="1:3" x14ac:dyDescent="0.25">
      <c r="A1092">
        <v>1298851</v>
      </c>
      <c r="B1092" t="s">
        <v>2286</v>
      </c>
      <c r="C1092">
        <v>2.2386459002394399E-3</v>
      </c>
    </row>
    <row r="1093" spans="1:3" x14ac:dyDescent="0.25">
      <c r="A1093">
        <v>1570</v>
      </c>
      <c r="B1093" t="s">
        <v>2287</v>
      </c>
      <c r="C1093">
        <v>2.2380058828733299E-3</v>
      </c>
    </row>
    <row r="1094" spans="1:3" x14ac:dyDescent="0.25">
      <c r="A1094">
        <v>1441386</v>
      </c>
      <c r="B1094" t="s">
        <v>576</v>
      </c>
      <c r="C1094">
        <v>2.2329652429568699E-3</v>
      </c>
    </row>
    <row r="1095" spans="1:3" x14ac:dyDescent="0.25">
      <c r="A1095">
        <v>54005</v>
      </c>
      <c r="B1095" t="s">
        <v>308</v>
      </c>
      <c r="C1095">
        <v>2.2262440542960699E-3</v>
      </c>
    </row>
    <row r="1096" spans="1:3" x14ac:dyDescent="0.25">
      <c r="A1096">
        <v>119856</v>
      </c>
      <c r="B1096" t="s">
        <v>2288</v>
      </c>
      <c r="C1096">
        <v>2.2211671869815301E-3</v>
      </c>
    </row>
    <row r="1097" spans="1:3" x14ac:dyDescent="0.25">
      <c r="A1097">
        <v>86106</v>
      </c>
      <c r="B1097" t="s">
        <v>467</v>
      </c>
      <c r="C1097">
        <v>2.2163016461558098E-3</v>
      </c>
    </row>
    <row r="1098" spans="1:3" x14ac:dyDescent="0.25">
      <c r="A1098">
        <v>1473112</v>
      </c>
      <c r="B1098" t="s">
        <v>2289</v>
      </c>
      <c r="C1098">
        <v>2.2077399044091199E-3</v>
      </c>
    </row>
    <row r="1099" spans="1:3" x14ac:dyDescent="0.25">
      <c r="A1099">
        <v>2024979</v>
      </c>
      <c r="B1099" t="s">
        <v>905</v>
      </c>
      <c r="C1099">
        <v>2.2072840429832601E-3</v>
      </c>
    </row>
    <row r="1100" spans="1:3" x14ac:dyDescent="0.25">
      <c r="A1100">
        <v>51668</v>
      </c>
      <c r="B1100" t="s">
        <v>2290</v>
      </c>
      <c r="C1100">
        <v>2.2053609719350701E-3</v>
      </c>
    </row>
    <row r="1101" spans="1:3" x14ac:dyDescent="0.25">
      <c r="A1101">
        <v>2283160</v>
      </c>
      <c r="B1101" t="s">
        <v>2291</v>
      </c>
      <c r="C1101">
        <v>2.2021246577064199E-3</v>
      </c>
    </row>
    <row r="1102" spans="1:3" x14ac:dyDescent="0.25">
      <c r="A1102">
        <v>2289</v>
      </c>
      <c r="B1102" t="s">
        <v>902</v>
      </c>
      <c r="C1102">
        <v>2.1928967343616702E-3</v>
      </c>
    </row>
    <row r="1103" spans="1:3" x14ac:dyDescent="0.25">
      <c r="A1103">
        <v>301297</v>
      </c>
      <c r="B1103" t="s">
        <v>169</v>
      </c>
      <c r="C1103">
        <v>2.1928967343616702E-3</v>
      </c>
    </row>
    <row r="1104" spans="1:3" x14ac:dyDescent="0.25">
      <c r="A1104">
        <v>856</v>
      </c>
      <c r="B1104" t="s">
        <v>2292</v>
      </c>
      <c r="C1104">
        <v>2.1881157241314701E-3</v>
      </c>
    </row>
    <row r="1105" spans="1:3" x14ac:dyDescent="0.25">
      <c r="A1105">
        <v>1871025</v>
      </c>
      <c r="B1105" t="s">
        <v>1874</v>
      </c>
      <c r="C1105">
        <v>2.1861544130519798E-3</v>
      </c>
    </row>
    <row r="1106" spans="1:3" x14ac:dyDescent="0.25">
      <c r="A1106">
        <v>1912856</v>
      </c>
      <c r="B1106" t="s">
        <v>1073</v>
      </c>
      <c r="C1106">
        <v>2.1725369366396401E-3</v>
      </c>
    </row>
    <row r="1107" spans="1:3" x14ac:dyDescent="0.25">
      <c r="A1107">
        <v>47466</v>
      </c>
      <c r="B1107" t="s">
        <v>2293</v>
      </c>
      <c r="C1107">
        <v>2.1648315703309399E-3</v>
      </c>
    </row>
    <row r="1108" spans="1:3" x14ac:dyDescent="0.25">
      <c r="A1108">
        <v>2635733</v>
      </c>
      <c r="B1108" t="s">
        <v>1384</v>
      </c>
      <c r="C1108">
        <v>2.1441849723741E-3</v>
      </c>
    </row>
    <row r="1109" spans="1:3" x14ac:dyDescent="0.25">
      <c r="A1109">
        <v>2004467</v>
      </c>
      <c r="B1109" t="s">
        <v>350</v>
      </c>
      <c r="C1109">
        <v>2.1415242712483E-3</v>
      </c>
    </row>
    <row r="1110" spans="1:3" x14ac:dyDescent="0.25">
      <c r="A1110">
        <v>391905</v>
      </c>
      <c r="B1110" t="s">
        <v>2294</v>
      </c>
      <c r="C1110">
        <v>2.1301086155860499E-3</v>
      </c>
    </row>
    <row r="1111" spans="1:3" x14ac:dyDescent="0.25">
      <c r="A1111">
        <v>1679721</v>
      </c>
      <c r="B1111" t="s">
        <v>676</v>
      </c>
      <c r="C1111">
        <v>2.1286665638790702E-3</v>
      </c>
    </row>
    <row r="1112" spans="1:3" x14ac:dyDescent="0.25">
      <c r="A1112">
        <v>167468</v>
      </c>
      <c r="B1112" t="s">
        <v>2295</v>
      </c>
      <c r="C1112">
        <v>2.12183971197385E-3</v>
      </c>
    </row>
    <row r="1113" spans="1:3" x14ac:dyDescent="0.25">
      <c r="A1113">
        <v>204</v>
      </c>
      <c r="B1113" t="s">
        <v>2296</v>
      </c>
      <c r="C1113">
        <v>2.11077425449306E-3</v>
      </c>
    </row>
    <row r="1114" spans="1:3" x14ac:dyDescent="0.25">
      <c r="A1114">
        <v>1137095</v>
      </c>
      <c r="B1114" t="s">
        <v>747</v>
      </c>
      <c r="C1114">
        <v>2.1097528431304698E-3</v>
      </c>
    </row>
    <row r="1115" spans="1:3" x14ac:dyDescent="0.25">
      <c r="A1115">
        <v>83771</v>
      </c>
      <c r="B1115" t="s">
        <v>404</v>
      </c>
      <c r="C1115">
        <v>2.1007110883591901E-3</v>
      </c>
    </row>
    <row r="1116" spans="1:3" x14ac:dyDescent="0.25">
      <c r="A1116">
        <v>401618</v>
      </c>
      <c r="B1116" t="s">
        <v>2297</v>
      </c>
      <c r="C1116">
        <v>2.0989057563547799E-3</v>
      </c>
    </row>
    <row r="1117" spans="1:3" x14ac:dyDescent="0.25">
      <c r="A1117">
        <v>2601574</v>
      </c>
      <c r="B1117" t="s">
        <v>284</v>
      </c>
      <c r="C1117">
        <v>2.0919591527725702E-3</v>
      </c>
    </row>
    <row r="1118" spans="1:3" x14ac:dyDescent="0.25">
      <c r="A1118">
        <v>383372</v>
      </c>
      <c r="B1118" t="s">
        <v>1982</v>
      </c>
      <c r="C1118">
        <v>2.0902936987774201E-3</v>
      </c>
    </row>
    <row r="1119" spans="1:3" x14ac:dyDescent="0.25">
      <c r="A1119">
        <v>869209</v>
      </c>
      <c r="B1119" t="s">
        <v>206</v>
      </c>
      <c r="C1119">
        <v>2.0850266376229599E-3</v>
      </c>
    </row>
    <row r="1120" spans="1:3" x14ac:dyDescent="0.25">
      <c r="A1120">
        <v>555079</v>
      </c>
      <c r="B1120" t="s">
        <v>638</v>
      </c>
      <c r="C1120">
        <v>2.0850075176073002E-3</v>
      </c>
    </row>
    <row r="1121" spans="1:3" x14ac:dyDescent="0.25">
      <c r="A1121">
        <v>1423143</v>
      </c>
      <c r="B1121" t="s">
        <v>2298</v>
      </c>
      <c r="C1121">
        <v>2.0850075176073002E-3</v>
      </c>
    </row>
    <row r="1122" spans="1:3" x14ac:dyDescent="0.25">
      <c r="A1122">
        <v>1307839</v>
      </c>
      <c r="B1122" t="s">
        <v>1788</v>
      </c>
      <c r="C1122">
        <v>2.0715993550505401E-3</v>
      </c>
    </row>
    <row r="1123" spans="1:3" x14ac:dyDescent="0.25">
      <c r="A1123">
        <v>1930276</v>
      </c>
      <c r="B1123" t="s">
        <v>345</v>
      </c>
      <c r="C1123">
        <v>2.06655468986764E-3</v>
      </c>
    </row>
    <row r="1124" spans="1:3" x14ac:dyDescent="0.25">
      <c r="A1124">
        <v>2627627</v>
      </c>
      <c r="B1124" t="s">
        <v>1093</v>
      </c>
      <c r="C1124">
        <v>2.0638939887418399E-3</v>
      </c>
    </row>
    <row r="1125" spans="1:3" x14ac:dyDescent="0.25">
      <c r="A1125">
        <v>231049</v>
      </c>
      <c r="B1125" t="s">
        <v>2299</v>
      </c>
      <c r="C1125">
        <v>2.0624559623013202E-3</v>
      </c>
    </row>
    <row r="1126" spans="1:3" x14ac:dyDescent="0.25">
      <c r="A1126">
        <v>119981</v>
      </c>
      <c r="B1126" t="s">
        <v>2300</v>
      </c>
      <c r="C1126">
        <v>2.0555707440325301E-3</v>
      </c>
    </row>
    <row r="1127" spans="1:3" x14ac:dyDescent="0.25">
      <c r="A1127">
        <v>1173022</v>
      </c>
      <c r="B1127" t="s">
        <v>723</v>
      </c>
      <c r="C1127">
        <v>2.0555707440325301E-3</v>
      </c>
    </row>
    <row r="1128" spans="1:3" x14ac:dyDescent="0.25">
      <c r="A1128">
        <v>137</v>
      </c>
      <c r="B1128" t="s">
        <v>906</v>
      </c>
      <c r="C1128">
        <v>2.0470623370663502E-3</v>
      </c>
    </row>
    <row r="1129" spans="1:3" x14ac:dyDescent="0.25">
      <c r="A1129">
        <v>360911</v>
      </c>
      <c r="B1129" t="s">
        <v>706</v>
      </c>
      <c r="C1129">
        <v>2.0466537725213098E-3</v>
      </c>
    </row>
    <row r="1130" spans="1:3" x14ac:dyDescent="0.25">
      <c r="A1130">
        <v>1239307</v>
      </c>
      <c r="B1130" t="s">
        <v>2301</v>
      </c>
      <c r="C1130">
        <v>2.0466537725213098E-3</v>
      </c>
    </row>
    <row r="1131" spans="1:3" x14ac:dyDescent="0.25">
      <c r="A1131">
        <v>2592655</v>
      </c>
      <c r="B1131" t="s">
        <v>2302</v>
      </c>
      <c r="C1131">
        <v>2.0315479538377699E-3</v>
      </c>
    </row>
    <row r="1132" spans="1:3" x14ac:dyDescent="0.25">
      <c r="A1132">
        <v>889453</v>
      </c>
      <c r="B1132" t="s">
        <v>1169</v>
      </c>
      <c r="C1132">
        <v>2.0288812148123001E-3</v>
      </c>
    </row>
    <row r="1133" spans="1:3" x14ac:dyDescent="0.25">
      <c r="A1133">
        <v>1379</v>
      </c>
      <c r="B1133" t="s">
        <v>1386</v>
      </c>
      <c r="C1133">
        <v>2.0273787841085101E-3</v>
      </c>
    </row>
    <row r="1134" spans="1:3" x14ac:dyDescent="0.25">
      <c r="A1134">
        <v>2096</v>
      </c>
      <c r="B1134" t="s">
        <v>2303</v>
      </c>
      <c r="C1134">
        <v>2.0123393823214498E-3</v>
      </c>
    </row>
    <row r="1135" spans="1:3" x14ac:dyDescent="0.25">
      <c r="A1135">
        <v>324057</v>
      </c>
      <c r="B1135" t="s">
        <v>2304</v>
      </c>
      <c r="C1135">
        <v>2.0117587376355301E-3</v>
      </c>
    </row>
    <row r="1136" spans="1:3" x14ac:dyDescent="0.25">
      <c r="A1136">
        <v>239935</v>
      </c>
      <c r="B1136" t="s">
        <v>895</v>
      </c>
      <c r="C1136">
        <v>2.0062491541772399E-3</v>
      </c>
    </row>
    <row r="1137" spans="1:3" x14ac:dyDescent="0.25">
      <c r="A1137">
        <v>394503</v>
      </c>
      <c r="B1137" t="s">
        <v>2305</v>
      </c>
      <c r="C1137">
        <v>2.0028890630051401E-3</v>
      </c>
    </row>
    <row r="1138" spans="1:3" x14ac:dyDescent="0.25">
      <c r="A1138">
        <v>1336806</v>
      </c>
      <c r="B1138" t="s">
        <v>1829</v>
      </c>
      <c r="C1138">
        <v>2.0020497949495798E-3</v>
      </c>
    </row>
    <row r="1139" spans="1:3" x14ac:dyDescent="0.25">
      <c r="A1139">
        <v>85015</v>
      </c>
      <c r="B1139" t="s">
        <v>979</v>
      </c>
      <c r="C1139">
        <v>1.99682499909288E-3</v>
      </c>
    </row>
    <row r="1140" spans="1:3" x14ac:dyDescent="0.25">
      <c r="A1140">
        <v>1614</v>
      </c>
      <c r="B1140" t="s">
        <v>2306</v>
      </c>
      <c r="C1140">
        <v>1.9941582600674001E-3</v>
      </c>
    </row>
    <row r="1141" spans="1:3" x14ac:dyDescent="0.25">
      <c r="A1141">
        <v>755178</v>
      </c>
      <c r="B1141" t="s">
        <v>825</v>
      </c>
      <c r="C1141">
        <v>1.99056570975761E-3</v>
      </c>
    </row>
    <row r="1142" spans="1:3" x14ac:dyDescent="0.25">
      <c r="A1142">
        <v>2546366</v>
      </c>
      <c r="B1142" t="s">
        <v>752</v>
      </c>
      <c r="C1142">
        <v>1.9840699360182002E-3</v>
      </c>
    </row>
    <row r="1143" spans="1:3" x14ac:dyDescent="0.25">
      <c r="A1143">
        <v>40576</v>
      </c>
      <c r="B1143" t="s">
        <v>1950</v>
      </c>
      <c r="C1143">
        <v>1.98361407459234E-3</v>
      </c>
    </row>
    <row r="1144" spans="1:3" x14ac:dyDescent="0.25">
      <c r="A1144">
        <v>1125</v>
      </c>
      <c r="B1144" t="s">
        <v>846</v>
      </c>
      <c r="C1144">
        <v>1.98252926528311E-3</v>
      </c>
    </row>
    <row r="1145" spans="1:3" x14ac:dyDescent="0.25">
      <c r="A1145">
        <v>927701</v>
      </c>
      <c r="B1145" t="s">
        <v>934</v>
      </c>
      <c r="C1145">
        <v>1.98252926528311E-3</v>
      </c>
    </row>
    <row r="1146" spans="1:3" x14ac:dyDescent="0.25">
      <c r="A1146">
        <v>234</v>
      </c>
      <c r="B1146" t="s">
        <v>1979</v>
      </c>
      <c r="C1146">
        <v>1.9770388018404798E-3</v>
      </c>
    </row>
    <row r="1147" spans="1:3" x14ac:dyDescent="0.25">
      <c r="A1147">
        <v>271848</v>
      </c>
      <c r="B1147" t="s">
        <v>1981</v>
      </c>
      <c r="C1147">
        <v>1.9736777043517601E-3</v>
      </c>
    </row>
    <row r="1148" spans="1:3" x14ac:dyDescent="0.25">
      <c r="A1148">
        <v>31977</v>
      </c>
      <c r="B1148" t="s">
        <v>2307</v>
      </c>
      <c r="C1148">
        <v>1.9673288528379101E-3</v>
      </c>
    </row>
    <row r="1149" spans="1:3" x14ac:dyDescent="0.25">
      <c r="A1149">
        <v>92713</v>
      </c>
      <c r="B1149" t="s">
        <v>1180</v>
      </c>
      <c r="C1149">
        <v>1.9673288528379101E-3</v>
      </c>
    </row>
    <row r="1150" spans="1:3" x14ac:dyDescent="0.25">
      <c r="A1150">
        <v>1597</v>
      </c>
      <c r="B1150" t="s">
        <v>1387</v>
      </c>
      <c r="C1150">
        <v>1.9647607328405498E-3</v>
      </c>
    </row>
    <row r="1151" spans="1:3" x14ac:dyDescent="0.25">
      <c r="A1151">
        <v>2291</v>
      </c>
      <c r="B1151" t="s">
        <v>2308</v>
      </c>
      <c r="C1151">
        <v>1.9615183807122202E-3</v>
      </c>
    </row>
    <row r="1152" spans="1:3" x14ac:dyDescent="0.25">
      <c r="A1152">
        <v>1842532</v>
      </c>
      <c r="B1152" t="s">
        <v>1327</v>
      </c>
      <c r="C1152">
        <v>1.9560087972539299E-3</v>
      </c>
    </row>
    <row r="1153" spans="1:3" x14ac:dyDescent="0.25">
      <c r="A1153">
        <v>1585</v>
      </c>
      <c r="B1153" t="s">
        <v>1460</v>
      </c>
      <c r="C1153">
        <v>1.95219183833935E-3</v>
      </c>
    </row>
    <row r="1154" spans="1:3" x14ac:dyDescent="0.25">
      <c r="A1154">
        <v>669502</v>
      </c>
      <c r="B1154" t="s">
        <v>1282</v>
      </c>
      <c r="C1154">
        <v>1.95116640171031E-3</v>
      </c>
    </row>
    <row r="1155" spans="1:3" x14ac:dyDescent="0.25">
      <c r="A1155">
        <v>904</v>
      </c>
      <c r="B1155" t="s">
        <v>2309</v>
      </c>
      <c r="C1155">
        <v>1.94231484077897E-3</v>
      </c>
    </row>
    <row r="1156" spans="1:3" x14ac:dyDescent="0.25">
      <c r="A1156">
        <v>1695218</v>
      </c>
      <c r="B1156" t="s">
        <v>613</v>
      </c>
      <c r="C1156">
        <v>1.92708625146859E-3</v>
      </c>
    </row>
    <row r="1157" spans="1:3" x14ac:dyDescent="0.25">
      <c r="A1157">
        <v>1288970</v>
      </c>
      <c r="B1157" t="s">
        <v>2310</v>
      </c>
      <c r="C1157">
        <v>1.90422776959552E-3</v>
      </c>
    </row>
    <row r="1158" spans="1:3" x14ac:dyDescent="0.25">
      <c r="A1158">
        <v>54388</v>
      </c>
      <c r="B1158" t="s">
        <v>2311</v>
      </c>
      <c r="C1158">
        <v>1.8949998462507701E-3</v>
      </c>
    </row>
    <row r="1159" spans="1:3" x14ac:dyDescent="0.25">
      <c r="A1159">
        <v>2011012</v>
      </c>
      <c r="B1159" t="s">
        <v>2312</v>
      </c>
      <c r="C1159">
        <v>1.8949998462507701E-3</v>
      </c>
    </row>
    <row r="1160" spans="1:3" x14ac:dyDescent="0.25">
      <c r="A1160">
        <v>2048897</v>
      </c>
      <c r="B1160" t="s">
        <v>2313</v>
      </c>
      <c r="C1160">
        <v>1.8918842900157301E-3</v>
      </c>
    </row>
    <row r="1161" spans="1:3" x14ac:dyDescent="0.25">
      <c r="A1161">
        <v>29465</v>
      </c>
      <c r="B1161" t="s">
        <v>502</v>
      </c>
      <c r="C1161">
        <v>1.8917826520377799E-3</v>
      </c>
    </row>
    <row r="1162" spans="1:3" x14ac:dyDescent="0.25">
      <c r="A1162">
        <v>521045</v>
      </c>
      <c r="B1162" t="s">
        <v>2314</v>
      </c>
      <c r="C1162">
        <v>1.88806733110115E-3</v>
      </c>
    </row>
    <row r="1163" spans="1:3" x14ac:dyDescent="0.25">
      <c r="A1163">
        <v>880478</v>
      </c>
      <c r="B1163" t="s">
        <v>1065</v>
      </c>
      <c r="C1163">
        <v>1.88742731373504E-3</v>
      </c>
    </row>
    <row r="1164" spans="1:3" x14ac:dyDescent="0.25">
      <c r="A1164">
        <v>1217416</v>
      </c>
      <c r="B1164" t="s">
        <v>1850</v>
      </c>
      <c r="C1164">
        <v>1.8728669186559501E-3</v>
      </c>
    </row>
    <row r="1165" spans="1:3" x14ac:dyDescent="0.25">
      <c r="A1165">
        <v>1229621</v>
      </c>
      <c r="B1165" t="s">
        <v>2315</v>
      </c>
      <c r="C1165">
        <v>1.8702987986585901E-3</v>
      </c>
    </row>
    <row r="1166" spans="1:3" x14ac:dyDescent="0.25">
      <c r="A1166">
        <v>2485784</v>
      </c>
      <c r="B1166" t="s">
        <v>901</v>
      </c>
      <c r="C1166">
        <v>1.86591327085745E-3</v>
      </c>
    </row>
    <row r="1167" spans="1:3" x14ac:dyDescent="0.25">
      <c r="A1167">
        <v>754429</v>
      </c>
      <c r="B1167" t="s">
        <v>1450</v>
      </c>
      <c r="C1167">
        <v>1.8573475038443101E-3</v>
      </c>
    </row>
    <row r="1168" spans="1:3" x14ac:dyDescent="0.25">
      <c r="A1168">
        <v>33910</v>
      </c>
      <c r="B1168" t="s">
        <v>1742</v>
      </c>
      <c r="C1168">
        <v>1.8571613352708299E-3</v>
      </c>
    </row>
    <row r="1169" spans="1:3" x14ac:dyDescent="0.25">
      <c r="A1169">
        <v>1851148</v>
      </c>
      <c r="B1169" t="s">
        <v>304</v>
      </c>
      <c r="C1169">
        <v>1.83782697417784E-3</v>
      </c>
    </row>
    <row r="1170" spans="1:3" x14ac:dyDescent="0.25">
      <c r="A1170">
        <v>272633</v>
      </c>
      <c r="B1170" t="s">
        <v>56</v>
      </c>
      <c r="C1170">
        <v>1.8226265617326399E-3</v>
      </c>
    </row>
    <row r="1171" spans="1:3" x14ac:dyDescent="0.25">
      <c r="A1171">
        <v>1406</v>
      </c>
      <c r="B1171" t="s">
        <v>930</v>
      </c>
      <c r="C1171">
        <v>1.8203472546033199E-3</v>
      </c>
    </row>
    <row r="1172" spans="1:3" x14ac:dyDescent="0.25">
      <c r="A1172">
        <v>191610</v>
      </c>
      <c r="B1172" t="s">
        <v>2316</v>
      </c>
      <c r="C1172">
        <v>1.8064641106050501E-3</v>
      </c>
    </row>
    <row r="1173" spans="1:3" x14ac:dyDescent="0.25">
      <c r="A1173">
        <v>634956</v>
      </c>
      <c r="B1173" t="s">
        <v>671</v>
      </c>
      <c r="C1173">
        <v>1.8028142002483E-3</v>
      </c>
    </row>
    <row r="1174" spans="1:3" x14ac:dyDescent="0.25">
      <c r="A1174">
        <v>1834196</v>
      </c>
      <c r="B1174" t="s">
        <v>1805</v>
      </c>
      <c r="C1174">
        <v>1.8028142002483E-3</v>
      </c>
    </row>
    <row r="1175" spans="1:3" x14ac:dyDescent="0.25">
      <c r="A1175">
        <v>1178515</v>
      </c>
      <c r="B1175" t="s">
        <v>2317</v>
      </c>
      <c r="C1175">
        <v>1.7974223558337699E-3</v>
      </c>
    </row>
    <row r="1176" spans="1:3" x14ac:dyDescent="0.25">
      <c r="A1176">
        <v>1300165</v>
      </c>
      <c r="B1176" t="s">
        <v>2318</v>
      </c>
      <c r="C1176">
        <v>1.7936064032358101E-3</v>
      </c>
    </row>
    <row r="1177" spans="1:3" x14ac:dyDescent="0.25">
      <c r="A1177">
        <v>1744</v>
      </c>
      <c r="B1177" t="s">
        <v>1023</v>
      </c>
      <c r="C1177">
        <v>1.7853354869903899E-3</v>
      </c>
    </row>
    <row r="1178" spans="1:3" x14ac:dyDescent="0.25">
      <c r="A1178">
        <v>2062</v>
      </c>
      <c r="B1178" t="s">
        <v>2319</v>
      </c>
      <c r="C1178">
        <v>1.78219678547324E-3</v>
      </c>
    </row>
    <row r="1179" spans="1:3" x14ac:dyDescent="0.25">
      <c r="A1179">
        <v>1442032</v>
      </c>
      <c r="B1179" t="s">
        <v>1752</v>
      </c>
      <c r="C1179">
        <v>1.78219678547324E-3</v>
      </c>
    </row>
    <row r="1180" spans="1:3" x14ac:dyDescent="0.25">
      <c r="A1180">
        <v>1400053</v>
      </c>
      <c r="B1180" t="s">
        <v>1863</v>
      </c>
      <c r="C1180">
        <v>1.7817379050975299E-3</v>
      </c>
    </row>
    <row r="1181" spans="1:3" x14ac:dyDescent="0.25">
      <c r="A1181">
        <v>246787</v>
      </c>
      <c r="B1181" t="s">
        <v>1320</v>
      </c>
      <c r="C1181">
        <v>1.77953004644776E-3</v>
      </c>
    </row>
    <row r="1182" spans="1:3" x14ac:dyDescent="0.25">
      <c r="A1182">
        <v>760011</v>
      </c>
      <c r="B1182" t="s">
        <v>94</v>
      </c>
      <c r="C1182">
        <v>1.77953004644776E-3</v>
      </c>
    </row>
    <row r="1183" spans="1:3" x14ac:dyDescent="0.25">
      <c r="A1183">
        <v>637390</v>
      </c>
      <c r="B1183" t="s">
        <v>1137</v>
      </c>
      <c r="C1183">
        <v>1.7622395143965599E-3</v>
      </c>
    </row>
    <row r="1184" spans="1:3" x14ac:dyDescent="0.25">
      <c r="A1184">
        <v>1590041</v>
      </c>
      <c r="B1184" t="s">
        <v>462</v>
      </c>
      <c r="C1184">
        <v>1.7622395143965599E-3</v>
      </c>
    </row>
    <row r="1185" spans="1:3" x14ac:dyDescent="0.25">
      <c r="A1185">
        <v>472834</v>
      </c>
      <c r="B1185" t="s">
        <v>2320</v>
      </c>
      <c r="C1185">
        <v>1.7591742739921899E-3</v>
      </c>
    </row>
    <row r="1186" spans="1:3" x14ac:dyDescent="0.25">
      <c r="A1186">
        <v>114186</v>
      </c>
      <c r="B1186" t="s">
        <v>557</v>
      </c>
      <c r="C1186">
        <v>1.75904949073213E-3</v>
      </c>
    </row>
    <row r="1187" spans="1:3" x14ac:dyDescent="0.25">
      <c r="A1187">
        <v>570416</v>
      </c>
      <c r="B1187" t="s">
        <v>2321</v>
      </c>
      <c r="C1187">
        <v>1.75904949073213E-3</v>
      </c>
    </row>
    <row r="1188" spans="1:3" x14ac:dyDescent="0.25">
      <c r="A1188">
        <v>1535768</v>
      </c>
      <c r="B1188" t="s">
        <v>1427</v>
      </c>
      <c r="C1188">
        <v>1.75904949073213E-3</v>
      </c>
    </row>
    <row r="1189" spans="1:3" x14ac:dyDescent="0.25">
      <c r="A1189">
        <v>2651284</v>
      </c>
      <c r="B1189" t="s">
        <v>2322</v>
      </c>
      <c r="C1189">
        <v>1.75904949073213E-3</v>
      </c>
    </row>
    <row r="1190" spans="1:3" x14ac:dyDescent="0.25">
      <c r="A1190">
        <v>568386</v>
      </c>
      <c r="B1190" t="s">
        <v>509</v>
      </c>
      <c r="C1190">
        <v>1.7471809925938501E-3</v>
      </c>
    </row>
    <row r="1191" spans="1:3" x14ac:dyDescent="0.25">
      <c r="A1191">
        <v>1903704</v>
      </c>
      <c r="B1191" t="s">
        <v>484</v>
      </c>
      <c r="C1191">
        <v>1.7471809925938501E-3</v>
      </c>
    </row>
    <row r="1192" spans="1:3" x14ac:dyDescent="0.25">
      <c r="A1192">
        <v>2572036</v>
      </c>
      <c r="B1192" t="s">
        <v>1407</v>
      </c>
      <c r="C1192">
        <v>1.74336503999589E-3</v>
      </c>
    </row>
    <row r="1193" spans="1:3" x14ac:dyDescent="0.25">
      <c r="A1193">
        <v>240427</v>
      </c>
      <c r="B1193" t="s">
        <v>1357</v>
      </c>
      <c r="C1193">
        <v>1.7367283819306001E-3</v>
      </c>
    </row>
    <row r="1194" spans="1:3" x14ac:dyDescent="0.25">
      <c r="A1194">
        <v>663364</v>
      </c>
      <c r="B1194" t="s">
        <v>1085</v>
      </c>
      <c r="C1194">
        <v>1.7288328217819799E-3</v>
      </c>
    </row>
    <row r="1195" spans="1:3" x14ac:dyDescent="0.25">
      <c r="A1195">
        <v>504728</v>
      </c>
      <c r="B1195" t="s">
        <v>2323</v>
      </c>
      <c r="C1195">
        <v>1.7212109797521899E-3</v>
      </c>
    </row>
    <row r="1196" spans="1:3" x14ac:dyDescent="0.25">
      <c r="A1196">
        <v>824</v>
      </c>
      <c r="B1196" t="s">
        <v>2324</v>
      </c>
      <c r="C1196">
        <v>1.71540956447602E-3</v>
      </c>
    </row>
    <row r="1197" spans="1:3" x14ac:dyDescent="0.25">
      <c r="A1197">
        <v>74546</v>
      </c>
      <c r="B1197" t="s">
        <v>2325</v>
      </c>
      <c r="C1197">
        <v>1.70835226606634E-3</v>
      </c>
    </row>
    <row r="1198" spans="1:3" x14ac:dyDescent="0.25">
      <c r="A1198">
        <v>831</v>
      </c>
      <c r="B1198" t="s">
        <v>32</v>
      </c>
      <c r="C1198">
        <v>1.7049921748942399E-3</v>
      </c>
    </row>
    <row r="1199" spans="1:3" x14ac:dyDescent="0.25">
      <c r="A1199">
        <v>2023772</v>
      </c>
      <c r="B1199" t="s">
        <v>2326</v>
      </c>
      <c r="C1199">
        <v>1.6812531659844601E-3</v>
      </c>
    </row>
    <row r="1200" spans="1:3" x14ac:dyDescent="0.25">
      <c r="A1200">
        <v>148814</v>
      </c>
      <c r="B1200" t="s">
        <v>2327</v>
      </c>
      <c r="C1200">
        <v>1.6808727783045999E-3</v>
      </c>
    </row>
    <row r="1201" spans="1:3" x14ac:dyDescent="0.25">
      <c r="A1201">
        <v>374833</v>
      </c>
      <c r="B1201" t="s">
        <v>1444</v>
      </c>
      <c r="C1201">
        <v>1.67859246485867E-3</v>
      </c>
    </row>
    <row r="1202" spans="1:3" x14ac:dyDescent="0.25">
      <c r="A1202">
        <v>511995</v>
      </c>
      <c r="B1202" t="s">
        <v>1494</v>
      </c>
      <c r="C1202">
        <v>1.67859246485867E-3</v>
      </c>
    </row>
    <row r="1203" spans="1:3" x14ac:dyDescent="0.25">
      <c r="A1203">
        <v>1462996</v>
      </c>
      <c r="B1203" t="s">
        <v>831</v>
      </c>
      <c r="C1203">
        <v>1.67859246485867E-3</v>
      </c>
    </row>
    <row r="1204" spans="1:3" x14ac:dyDescent="0.25">
      <c r="A1204">
        <v>898</v>
      </c>
      <c r="B1204" t="s">
        <v>2328</v>
      </c>
      <c r="C1204">
        <v>1.67164485495985E-3</v>
      </c>
    </row>
    <row r="1205" spans="1:3" x14ac:dyDescent="0.25">
      <c r="A1205">
        <v>145259</v>
      </c>
      <c r="B1205" t="s">
        <v>1908</v>
      </c>
      <c r="C1205">
        <v>1.67164485495985E-3</v>
      </c>
    </row>
    <row r="1206" spans="1:3" x14ac:dyDescent="0.25">
      <c r="A1206">
        <v>188708</v>
      </c>
      <c r="B1206" t="s">
        <v>2329</v>
      </c>
      <c r="C1206">
        <v>1.67164485495985E-3</v>
      </c>
    </row>
    <row r="1207" spans="1:3" x14ac:dyDescent="0.25">
      <c r="A1207">
        <v>1250539</v>
      </c>
      <c r="B1207" t="s">
        <v>2330</v>
      </c>
      <c r="C1207">
        <v>1.67164485495985E-3</v>
      </c>
    </row>
    <row r="1208" spans="1:3" x14ac:dyDescent="0.25">
      <c r="A1208">
        <v>1052</v>
      </c>
      <c r="B1208" t="s">
        <v>215</v>
      </c>
      <c r="C1208">
        <v>1.6614720003151201E-3</v>
      </c>
    </row>
    <row r="1209" spans="1:3" x14ac:dyDescent="0.25">
      <c r="A1209">
        <v>54913</v>
      </c>
      <c r="B1209" t="s">
        <v>2331</v>
      </c>
      <c r="C1209">
        <v>1.6514752510777501E-3</v>
      </c>
    </row>
    <row r="1210" spans="1:3" x14ac:dyDescent="0.25">
      <c r="A1210">
        <v>1763538</v>
      </c>
      <c r="B1210" t="s">
        <v>2332</v>
      </c>
      <c r="C1210">
        <v>1.6514752510777501E-3</v>
      </c>
    </row>
    <row r="1211" spans="1:3" x14ac:dyDescent="0.25">
      <c r="A1211">
        <v>2756</v>
      </c>
      <c r="B1211" t="s">
        <v>216</v>
      </c>
      <c r="C1211">
        <v>1.64624642995459E-3</v>
      </c>
    </row>
    <row r="1212" spans="1:3" x14ac:dyDescent="0.25">
      <c r="A1212">
        <v>561879</v>
      </c>
      <c r="B1212" t="s">
        <v>2333</v>
      </c>
      <c r="C1212">
        <v>1.64357969092912E-3</v>
      </c>
    </row>
    <row r="1213" spans="1:3" x14ac:dyDescent="0.25">
      <c r="A1213">
        <v>1211322</v>
      </c>
      <c r="B1213" t="s">
        <v>2334</v>
      </c>
      <c r="C1213">
        <v>1.64357969092912E-3</v>
      </c>
    </row>
    <row r="1214" spans="1:3" x14ac:dyDescent="0.25">
      <c r="A1214">
        <v>2583823</v>
      </c>
      <c r="B1214" t="s">
        <v>1835</v>
      </c>
      <c r="C1214">
        <v>1.64357969092912E-3</v>
      </c>
    </row>
    <row r="1215" spans="1:3" x14ac:dyDescent="0.25">
      <c r="A1215">
        <v>445</v>
      </c>
      <c r="B1215" t="s">
        <v>338</v>
      </c>
      <c r="C1215">
        <v>1.64226745406526E-3</v>
      </c>
    </row>
    <row r="1216" spans="1:3" x14ac:dyDescent="0.25">
      <c r="A1216">
        <v>2202825</v>
      </c>
      <c r="B1216" t="s">
        <v>2335</v>
      </c>
      <c r="C1216">
        <v>1.6233889543981301E-3</v>
      </c>
    </row>
    <row r="1217" spans="1:3" x14ac:dyDescent="0.25">
      <c r="A1217">
        <v>2213202</v>
      </c>
      <c r="B1217" t="s">
        <v>2336</v>
      </c>
      <c r="C1217">
        <v>1.6233889543981301E-3</v>
      </c>
    </row>
    <row r="1218" spans="1:3" x14ac:dyDescent="0.25">
      <c r="A1218">
        <v>745776</v>
      </c>
      <c r="B1218" t="s">
        <v>2337</v>
      </c>
      <c r="C1218">
        <v>1.62309913521348E-3</v>
      </c>
    </row>
    <row r="1219" spans="1:3" x14ac:dyDescent="0.25">
      <c r="A1219">
        <v>1329200</v>
      </c>
      <c r="B1219" t="s">
        <v>2338</v>
      </c>
      <c r="C1219">
        <v>1.62094763029406E-3</v>
      </c>
    </row>
    <row r="1220" spans="1:3" x14ac:dyDescent="0.25">
      <c r="A1220">
        <v>28070</v>
      </c>
      <c r="B1220" t="s">
        <v>845</v>
      </c>
      <c r="C1220">
        <v>1.6112306370752001E-3</v>
      </c>
    </row>
    <row r="1221" spans="1:3" x14ac:dyDescent="0.25">
      <c r="A1221">
        <v>686597</v>
      </c>
      <c r="B1221" t="s">
        <v>2339</v>
      </c>
      <c r="C1221">
        <v>1.60885673618422E-3</v>
      </c>
    </row>
    <row r="1222" spans="1:3" x14ac:dyDescent="0.25">
      <c r="A1222">
        <v>55583</v>
      </c>
      <c r="B1222" t="s">
        <v>2340</v>
      </c>
      <c r="C1222">
        <v>1.6077105415615799E-3</v>
      </c>
    </row>
    <row r="1223" spans="1:3" x14ac:dyDescent="0.25">
      <c r="A1223">
        <v>208479</v>
      </c>
      <c r="B1223" t="s">
        <v>2341</v>
      </c>
      <c r="C1223">
        <v>1.60752034772165E-3</v>
      </c>
    </row>
    <row r="1224" spans="1:3" x14ac:dyDescent="0.25">
      <c r="A1224">
        <v>289376</v>
      </c>
      <c r="B1224" t="s">
        <v>253</v>
      </c>
      <c r="C1224">
        <v>1.60752034772165E-3</v>
      </c>
    </row>
    <row r="1225" spans="1:3" x14ac:dyDescent="0.25">
      <c r="A1225">
        <v>1750719</v>
      </c>
      <c r="B1225" t="s">
        <v>2342</v>
      </c>
      <c r="C1225">
        <v>1.60752034772165E-3</v>
      </c>
    </row>
    <row r="1226" spans="1:3" x14ac:dyDescent="0.25">
      <c r="A1226">
        <v>1940612</v>
      </c>
      <c r="B1226" t="s">
        <v>394</v>
      </c>
      <c r="C1226">
        <v>1.60752034772165E-3</v>
      </c>
    </row>
    <row r="1227" spans="1:3" x14ac:dyDescent="0.25">
      <c r="A1227">
        <v>2014</v>
      </c>
      <c r="B1227" t="s">
        <v>2343</v>
      </c>
      <c r="C1227">
        <v>1.5920260908253399E-3</v>
      </c>
    </row>
    <row r="1228" spans="1:3" x14ac:dyDescent="0.25">
      <c r="A1228">
        <v>32003</v>
      </c>
      <c r="B1228" t="s">
        <v>1367</v>
      </c>
      <c r="C1228">
        <v>1.5920260908253399E-3</v>
      </c>
    </row>
    <row r="1229" spans="1:3" x14ac:dyDescent="0.25">
      <c r="A1229">
        <v>393480</v>
      </c>
      <c r="B1229" t="s">
        <v>1418</v>
      </c>
      <c r="C1229">
        <v>1.5917362716406801E-3</v>
      </c>
    </row>
    <row r="1230" spans="1:3" x14ac:dyDescent="0.25">
      <c r="A1230">
        <v>245188</v>
      </c>
      <c r="B1230" t="s">
        <v>2344</v>
      </c>
      <c r="C1230">
        <v>1.58837618046859E-3</v>
      </c>
    </row>
    <row r="1231" spans="1:3" x14ac:dyDescent="0.25">
      <c r="A1231">
        <v>1292358</v>
      </c>
      <c r="B1231" t="s">
        <v>2345</v>
      </c>
      <c r="C1231">
        <v>1.58837618046859E-3</v>
      </c>
    </row>
    <row r="1232" spans="1:3" x14ac:dyDescent="0.25">
      <c r="A1232">
        <v>267748</v>
      </c>
      <c r="B1232" t="s">
        <v>703</v>
      </c>
      <c r="C1232">
        <v>1.57070727337075E-3</v>
      </c>
    </row>
    <row r="1233" spans="1:3" x14ac:dyDescent="0.25">
      <c r="A1233">
        <v>67780</v>
      </c>
      <c r="B1233" t="s">
        <v>2346</v>
      </c>
      <c r="C1233">
        <v>1.56375563820548E-3</v>
      </c>
    </row>
    <row r="1234" spans="1:3" x14ac:dyDescent="0.25">
      <c r="A1234">
        <v>293088</v>
      </c>
      <c r="B1234" t="s">
        <v>2347</v>
      </c>
      <c r="C1234">
        <v>1.56375563820548E-3</v>
      </c>
    </row>
    <row r="1235" spans="1:3" x14ac:dyDescent="0.25">
      <c r="A1235">
        <v>83559</v>
      </c>
      <c r="B1235" t="s">
        <v>1227</v>
      </c>
      <c r="C1235">
        <v>1.5570133168957901E-3</v>
      </c>
    </row>
    <row r="1236" spans="1:3" x14ac:dyDescent="0.25">
      <c r="A1236">
        <v>1189303</v>
      </c>
      <c r="B1236" t="s">
        <v>2348</v>
      </c>
      <c r="C1236">
        <v>1.5503474756487199E-3</v>
      </c>
    </row>
    <row r="1237" spans="1:3" x14ac:dyDescent="0.25">
      <c r="A1237">
        <v>405532</v>
      </c>
      <c r="B1237" t="s">
        <v>2349</v>
      </c>
      <c r="C1237">
        <v>1.5417847275854099E-3</v>
      </c>
    </row>
    <row r="1238" spans="1:3" x14ac:dyDescent="0.25">
      <c r="A1238">
        <v>1338368</v>
      </c>
      <c r="B1238" t="s">
        <v>2350</v>
      </c>
      <c r="C1238">
        <v>1.5414959147173699E-3</v>
      </c>
    </row>
    <row r="1239" spans="1:3" x14ac:dyDescent="0.25">
      <c r="A1239">
        <v>777</v>
      </c>
      <c r="B1239" t="s">
        <v>685</v>
      </c>
      <c r="C1239">
        <v>1.5356944994412E-3</v>
      </c>
    </row>
    <row r="1240" spans="1:3" x14ac:dyDescent="0.25">
      <c r="A1240">
        <v>374606</v>
      </c>
      <c r="B1240" t="s">
        <v>2351</v>
      </c>
      <c r="C1240">
        <v>1.5222863368844399E-3</v>
      </c>
    </row>
    <row r="1241" spans="1:3" x14ac:dyDescent="0.25">
      <c r="A1241">
        <v>2582913</v>
      </c>
      <c r="B1241" t="s">
        <v>1797</v>
      </c>
      <c r="C1241">
        <v>1.52001004870496E-3</v>
      </c>
    </row>
    <row r="1242" spans="1:3" x14ac:dyDescent="0.25">
      <c r="A1242">
        <v>267889</v>
      </c>
      <c r="B1242" t="s">
        <v>2352</v>
      </c>
      <c r="C1242">
        <v>1.51305841353969E-3</v>
      </c>
    </row>
    <row r="1243" spans="1:3" x14ac:dyDescent="0.25">
      <c r="A1243">
        <v>274591</v>
      </c>
      <c r="B1243" t="s">
        <v>2353</v>
      </c>
      <c r="C1243">
        <v>1.51305841353969E-3</v>
      </c>
    </row>
    <row r="1244" spans="1:3" x14ac:dyDescent="0.25">
      <c r="A1244">
        <v>401614</v>
      </c>
      <c r="B1244" t="s">
        <v>2354</v>
      </c>
      <c r="C1244">
        <v>1.51305841353969E-3</v>
      </c>
    </row>
    <row r="1245" spans="1:3" x14ac:dyDescent="0.25">
      <c r="A1245">
        <v>762570</v>
      </c>
      <c r="B1245" t="s">
        <v>2355</v>
      </c>
      <c r="C1245">
        <v>1.51305841353969E-3</v>
      </c>
    </row>
    <row r="1246" spans="1:3" x14ac:dyDescent="0.25">
      <c r="A1246">
        <v>1160721</v>
      </c>
      <c r="B1246" t="s">
        <v>916</v>
      </c>
      <c r="C1246">
        <v>1.50658276613255E-3</v>
      </c>
    </row>
    <row r="1247" spans="1:3" x14ac:dyDescent="0.25">
      <c r="A1247">
        <v>33024</v>
      </c>
      <c r="B1247" t="s">
        <v>2356</v>
      </c>
      <c r="C1247">
        <v>1.5064841471044399E-3</v>
      </c>
    </row>
    <row r="1248" spans="1:3" x14ac:dyDescent="0.25">
      <c r="A1248">
        <v>29379</v>
      </c>
      <c r="B1248" t="s">
        <v>2357</v>
      </c>
      <c r="C1248">
        <v>1.50612690470668E-3</v>
      </c>
    </row>
    <row r="1249" spans="1:3" x14ac:dyDescent="0.25">
      <c r="A1249">
        <v>758820</v>
      </c>
      <c r="B1249" t="s">
        <v>2358</v>
      </c>
      <c r="C1249">
        <v>1.50612690470668E-3</v>
      </c>
    </row>
    <row r="1250" spans="1:3" x14ac:dyDescent="0.25">
      <c r="A1250">
        <v>1016</v>
      </c>
      <c r="B1250" t="s">
        <v>243</v>
      </c>
      <c r="C1250">
        <v>1.4816371836033201E-3</v>
      </c>
    </row>
    <row r="1251" spans="1:3" x14ac:dyDescent="0.25">
      <c r="A1251">
        <v>1036673</v>
      </c>
      <c r="B1251" t="s">
        <v>2359</v>
      </c>
      <c r="C1251">
        <v>1.4715699922029999E-3</v>
      </c>
    </row>
    <row r="1252" spans="1:3" x14ac:dyDescent="0.25">
      <c r="A1252">
        <v>2066024</v>
      </c>
      <c r="B1252" t="s">
        <v>650</v>
      </c>
      <c r="C1252">
        <v>1.4715699922029999E-3</v>
      </c>
    </row>
    <row r="1253" spans="1:3" x14ac:dyDescent="0.25">
      <c r="A1253">
        <v>158</v>
      </c>
      <c r="B1253" t="s">
        <v>1269</v>
      </c>
      <c r="C1253">
        <v>1.46281805661638E-3</v>
      </c>
    </row>
    <row r="1254" spans="1:3" x14ac:dyDescent="0.25">
      <c r="A1254">
        <v>31969</v>
      </c>
      <c r="B1254" t="s">
        <v>318</v>
      </c>
      <c r="C1254">
        <v>1.46281805661638E-3</v>
      </c>
    </row>
    <row r="1255" spans="1:3" x14ac:dyDescent="0.25">
      <c r="A1255">
        <v>213468</v>
      </c>
      <c r="B1255" t="s">
        <v>534</v>
      </c>
      <c r="C1255">
        <v>1.46281805661638E-3</v>
      </c>
    </row>
    <row r="1256" spans="1:3" x14ac:dyDescent="0.25">
      <c r="A1256">
        <v>1540872</v>
      </c>
      <c r="B1256" t="s">
        <v>1134</v>
      </c>
      <c r="C1256">
        <v>1.46281805661638E-3</v>
      </c>
    </row>
    <row r="1257" spans="1:3" x14ac:dyDescent="0.25">
      <c r="A1257">
        <v>296591</v>
      </c>
      <c r="B1257" t="s">
        <v>2360</v>
      </c>
      <c r="C1257">
        <v>1.46236219519052E-3</v>
      </c>
    </row>
    <row r="1258" spans="1:3" x14ac:dyDescent="0.25">
      <c r="A1258">
        <v>1712516</v>
      </c>
      <c r="B1258" t="s">
        <v>273</v>
      </c>
      <c r="C1258">
        <v>1.46236219519052E-3</v>
      </c>
    </row>
    <row r="1259" spans="1:3" x14ac:dyDescent="0.25">
      <c r="A1259">
        <v>1763</v>
      </c>
      <c r="B1259" t="s">
        <v>1506</v>
      </c>
      <c r="C1259">
        <v>1.45588554146676E-3</v>
      </c>
    </row>
    <row r="1260" spans="1:3" x14ac:dyDescent="0.25">
      <c r="A1260">
        <v>29347</v>
      </c>
      <c r="B1260" t="s">
        <v>1316</v>
      </c>
      <c r="C1260">
        <v>1.45588554146676E-3</v>
      </c>
    </row>
    <row r="1261" spans="1:3" x14ac:dyDescent="0.25">
      <c r="A1261">
        <v>1532905</v>
      </c>
      <c r="B1261" t="s">
        <v>2361</v>
      </c>
      <c r="C1261">
        <v>1.45027432003052E-3</v>
      </c>
    </row>
    <row r="1262" spans="1:3" x14ac:dyDescent="0.25">
      <c r="A1262">
        <v>1455592</v>
      </c>
      <c r="B1262" t="s">
        <v>2362</v>
      </c>
      <c r="C1262">
        <v>1.43684703745811E-3</v>
      </c>
    </row>
    <row r="1263" spans="1:3" x14ac:dyDescent="0.25">
      <c r="A1263">
        <v>1912897</v>
      </c>
      <c r="B1263" t="s">
        <v>2363</v>
      </c>
      <c r="C1263">
        <v>1.43684703745811E-3</v>
      </c>
    </row>
    <row r="1264" spans="1:3" x14ac:dyDescent="0.25">
      <c r="A1264">
        <v>102115</v>
      </c>
      <c r="B1264" t="s">
        <v>1062</v>
      </c>
      <c r="C1264">
        <v>1.4175126763651201E-3</v>
      </c>
    </row>
    <row r="1265" spans="1:3" x14ac:dyDescent="0.25">
      <c r="A1265">
        <v>111781</v>
      </c>
      <c r="B1265" t="s">
        <v>629</v>
      </c>
      <c r="C1265">
        <v>1.4175126763651201E-3</v>
      </c>
    </row>
    <row r="1266" spans="1:3" x14ac:dyDescent="0.25">
      <c r="A1266">
        <v>153496</v>
      </c>
      <c r="B1266" t="s">
        <v>2364</v>
      </c>
      <c r="C1266">
        <v>1.4175126763651201E-3</v>
      </c>
    </row>
    <row r="1267" spans="1:3" x14ac:dyDescent="0.25">
      <c r="A1267">
        <v>387092</v>
      </c>
      <c r="B1267" t="s">
        <v>2365</v>
      </c>
      <c r="C1267">
        <v>1.4175126763651201E-3</v>
      </c>
    </row>
    <row r="1268" spans="1:3" x14ac:dyDescent="0.25">
      <c r="A1268">
        <v>388467</v>
      </c>
      <c r="B1268" t="s">
        <v>475</v>
      </c>
      <c r="C1268">
        <v>1.4175126763651201E-3</v>
      </c>
    </row>
    <row r="1269" spans="1:3" x14ac:dyDescent="0.25">
      <c r="A1269">
        <v>1234841</v>
      </c>
      <c r="B1269" t="s">
        <v>2366</v>
      </c>
      <c r="C1269">
        <v>1.4175126763651201E-3</v>
      </c>
    </row>
    <row r="1270" spans="1:3" x14ac:dyDescent="0.25">
      <c r="A1270">
        <v>1235441</v>
      </c>
      <c r="B1270" t="s">
        <v>573</v>
      </c>
      <c r="C1270">
        <v>1.4175126763651201E-3</v>
      </c>
    </row>
    <row r="1271" spans="1:3" x14ac:dyDescent="0.25">
      <c r="A1271">
        <v>1655514</v>
      </c>
      <c r="B1271" t="s">
        <v>1276</v>
      </c>
      <c r="C1271">
        <v>1.4175126763651201E-3</v>
      </c>
    </row>
    <row r="1272" spans="1:3" x14ac:dyDescent="0.25">
      <c r="A1272">
        <v>1930275</v>
      </c>
      <c r="B1272" t="s">
        <v>2367</v>
      </c>
      <c r="C1272">
        <v>1.4175126763651201E-3</v>
      </c>
    </row>
    <row r="1273" spans="1:3" x14ac:dyDescent="0.25">
      <c r="A1273">
        <v>2507161</v>
      </c>
      <c r="B1273" t="s">
        <v>889</v>
      </c>
      <c r="C1273">
        <v>1.41212083195059E-3</v>
      </c>
    </row>
    <row r="1274" spans="1:3" x14ac:dyDescent="0.25">
      <c r="A1274">
        <v>2527691</v>
      </c>
      <c r="B1274" t="s">
        <v>2368</v>
      </c>
      <c r="C1274">
        <v>1.41212083195059E-3</v>
      </c>
    </row>
    <row r="1275" spans="1:3" x14ac:dyDescent="0.25">
      <c r="A1275">
        <v>76258</v>
      </c>
      <c r="B1275" t="s">
        <v>2369</v>
      </c>
      <c r="C1275">
        <v>1.41166094525827E-3</v>
      </c>
    </row>
    <row r="1276" spans="1:3" x14ac:dyDescent="0.25">
      <c r="A1276">
        <v>1768242</v>
      </c>
      <c r="B1276" t="s">
        <v>2370</v>
      </c>
      <c r="C1276">
        <v>1.41166094525827E-3</v>
      </c>
    </row>
    <row r="1277" spans="1:3" x14ac:dyDescent="0.25">
      <c r="A1277">
        <v>2527984</v>
      </c>
      <c r="B1277" t="s">
        <v>28</v>
      </c>
      <c r="C1277">
        <v>1.41166094525827E-3</v>
      </c>
    </row>
    <row r="1278" spans="1:3" x14ac:dyDescent="0.25">
      <c r="A1278">
        <v>2068654</v>
      </c>
      <c r="B1278" t="s">
        <v>1310</v>
      </c>
      <c r="C1278">
        <v>1.4056441782268399E-3</v>
      </c>
    </row>
    <row r="1279" spans="1:3" x14ac:dyDescent="0.25">
      <c r="A1279">
        <v>2098</v>
      </c>
      <c r="B1279" t="s">
        <v>67</v>
      </c>
      <c r="C1279">
        <v>1.39974414392255E-3</v>
      </c>
    </row>
    <row r="1280" spans="1:3" x14ac:dyDescent="0.25">
      <c r="A1280">
        <v>278992</v>
      </c>
      <c r="B1280" t="s">
        <v>1668</v>
      </c>
      <c r="C1280">
        <v>1.39974414392255E-3</v>
      </c>
    </row>
    <row r="1281" spans="1:3" x14ac:dyDescent="0.25">
      <c r="A1281">
        <v>891968</v>
      </c>
      <c r="B1281" t="s">
        <v>1864</v>
      </c>
      <c r="C1281">
        <v>1.39974414392255E-3</v>
      </c>
    </row>
    <row r="1282" spans="1:3" x14ac:dyDescent="0.25">
      <c r="A1282">
        <v>1482074</v>
      </c>
      <c r="B1282" t="s">
        <v>2371</v>
      </c>
      <c r="C1282">
        <v>1.39974414392255E-3</v>
      </c>
    </row>
    <row r="1283" spans="1:3" x14ac:dyDescent="0.25">
      <c r="A1283">
        <v>162</v>
      </c>
      <c r="B1283" t="s">
        <v>2372</v>
      </c>
      <c r="C1283">
        <v>1.39308232794194E-3</v>
      </c>
    </row>
    <row r="1284" spans="1:3" x14ac:dyDescent="0.25">
      <c r="A1284">
        <v>29549</v>
      </c>
      <c r="B1284" t="s">
        <v>847</v>
      </c>
      <c r="C1284">
        <v>1.39308232794194E-3</v>
      </c>
    </row>
    <row r="1285" spans="1:3" x14ac:dyDescent="0.25">
      <c r="A1285">
        <v>204432</v>
      </c>
      <c r="B1285" t="s">
        <v>1760</v>
      </c>
      <c r="C1285">
        <v>1.39308232794194E-3</v>
      </c>
    </row>
    <row r="1286" spans="1:3" x14ac:dyDescent="0.25">
      <c r="A1286">
        <v>866768</v>
      </c>
      <c r="B1286" t="s">
        <v>1718</v>
      </c>
      <c r="C1286">
        <v>1.39308232794194E-3</v>
      </c>
    </row>
    <row r="1287" spans="1:3" x14ac:dyDescent="0.25">
      <c r="A1287">
        <v>1249668</v>
      </c>
      <c r="B1287" t="s">
        <v>2373</v>
      </c>
      <c r="C1287">
        <v>1.39308232794194E-3</v>
      </c>
    </row>
    <row r="1288" spans="1:3" x14ac:dyDescent="0.25">
      <c r="A1288">
        <v>2565926</v>
      </c>
      <c r="B1288" t="s">
        <v>975</v>
      </c>
      <c r="C1288">
        <v>1.39308232794194E-3</v>
      </c>
    </row>
    <row r="1289" spans="1:3" x14ac:dyDescent="0.25">
      <c r="A1289">
        <v>1350</v>
      </c>
      <c r="B1289" t="s">
        <v>1989</v>
      </c>
      <c r="C1289">
        <v>1.3861498127923199E-3</v>
      </c>
    </row>
    <row r="1290" spans="1:3" x14ac:dyDescent="0.25">
      <c r="A1290">
        <v>224467</v>
      </c>
      <c r="B1290" t="s">
        <v>1041</v>
      </c>
      <c r="C1290">
        <v>1.3861498127923199E-3</v>
      </c>
    </row>
    <row r="1291" spans="1:3" x14ac:dyDescent="0.25">
      <c r="A1291">
        <v>1411621</v>
      </c>
      <c r="B1291" t="s">
        <v>2374</v>
      </c>
      <c r="C1291">
        <v>1.3861498127923199E-3</v>
      </c>
    </row>
    <row r="1292" spans="1:3" x14ac:dyDescent="0.25">
      <c r="A1292">
        <v>1750</v>
      </c>
      <c r="B1292" t="s">
        <v>892</v>
      </c>
      <c r="C1292">
        <v>1.3737479668489499E-3</v>
      </c>
    </row>
    <row r="1293" spans="1:3" x14ac:dyDescent="0.25">
      <c r="A1293">
        <v>1150389</v>
      </c>
      <c r="B1293" t="s">
        <v>2375</v>
      </c>
      <c r="C1293">
        <v>1.3737479668489499E-3</v>
      </c>
    </row>
    <row r="1294" spans="1:3" x14ac:dyDescent="0.25">
      <c r="A1294">
        <v>1060</v>
      </c>
      <c r="B1294" t="s">
        <v>2376</v>
      </c>
      <c r="C1294">
        <v>1.3706324106139E-3</v>
      </c>
    </row>
    <row r="1295" spans="1:3" x14ac:dyDescent="0.25">
      <c r="A1295">
        <v>1123384</v>
      </c>
      <c r="B1295" t="s">
        <v>2377</v>
      </c>
      <c r="C1295">
        <v>1.3706324106139E-3</v>
      </c>
    </row>
    <row r="1296" spans="1:3" x14ac:dyDescent="0.25">
      <c r="A1296">
        <v>270</v>
      </c>
      <c r="B1296" t="s">
        <v>1955</v>
      </c>
      <c r="C1296">
        <v>1.36187946871067E-3</v>
      </c>
    </row>
    <row r="1297" spans="1:3" x14ac:dyDescent="0.25">
      <c r="A1297">
        <v>579112</v>
      </c>
      <c r="B1297" t="s">
        <v>2378</v>
      </c>
      <c r="C1297">
        <v>1.34238510327615E-3</v>
      </c>
    </row>
    <row r="1298" spans="1:3" x14ac:dyDescent="0.25">
      <c r="A1298">
        <v>338963</v>
      </c>
      <c r="B1298" t="s">
        <v>1113</v>
      </c>
      <c r="C1298">
        <v>1.3356196366843499E-3</v>
      </c>
    </row>
    <row r="1299" spans="1:3" x14ac:dyDescent="0.25">
      <c r="A1299">
        <v>1305849</v>
      </c>
      <c r="B1299" t="s">
        <v>2379</v>
      </c>
      <c r="C1299">
        <v>1.33029823443277E-3</v>
      </c>
    </row>
    <row r="1300" spans="1:3" x14ac:dyDescent="0.25">
      <c r="A1300">
        <v>2147</v>
      </c>
      <c r="B1300" t="s">
        <v>312</v>
      </c>
      <c r="C1300">
        <v>1.32686770109773E-3</v>
      </c>
    </row>
    <row r="1301" spans="1:3" x14ac:dyDescent="0.25">
      <c r="A1301">
        <v>389348</v>
      </c>
      <c r="B1301" t="s">
        <v>860</v>
      </c>
      <c r="C1301">
        <v>1.32641183967187E-3</v>
      </c>
    </row>
    <row r="1302" spans="1:3" x14ac:dyDescent="0.25">
      <c r="A1302">
        <v>2184575</v>
      </c>
      <c r="B1302" t="s">
        <v>282</v>
      </c>
      <c r="C1302">
        <v>1.3230507421831601E-3</v>
      </c>
    </row>
    <row r="1303" spans="1:3" x14ac:dyDescent="0.25">
      <c r="A1303">
        <v>2593958</v>
      </c>
      <c r="B1303" t="s">
        <v>1264</v>
      </c>
      <c r="C1303">
        <v>1.3230507421831601E-3</v>
      </c>
    </row>
    <row r="1304" spans="1:3" x14ac:dyDescent="0.25">
      <c r="A1304">
        <v>56112</v>
      </c>
      <c r="B1304" t="s">
        <v>445</v>
      </c>
      <c r="C1304">
        <v>1.3111822440448799E-3</v>
      </c>
    </row>
    <row r="1305" spans="1:3" x14ac:dyDescent="0.25">
      <c r="A1305">
        <v>649639</v>
      </c>
      <c r="B1305" t="s">
        <v>1009</v>
      </c>
      <c r="C1305">
        <v>1.3008966819394599E-3</v>
      </c>
    </row>
    <row r="1306" spans="1:3" x14ac:dyDescent="0.25">
      <c r="A1306">
        <v>657308</v>
      </c>
      <c r="B1306" t="s">
        <v>2380</v>
      </c>
      <c r="C1306">
        <v>1.3008966819394599E-3</v>
      </c>
    </row>
    <row r="1307" spans="1:3" x14ac:dyDescent="0.25">
      <c r="A1307">
        <v>2316383</v>
      </c>
      <c r="B1307" t="s">
        <v>207</v>
      </c>
      <c r="C1307">
        <v>1.2921447463528401E-3</v>
      </c>
    </row>
    <row r="1308" spans="1:3" x14ac:dyDescent="0.25">
      <c r="A1308">
        <v>2615202</v>
      </c>
      <c r="B1308" t="s">
        <v>1772</v>
      </c>
      <c r="C1308">
        <v>1.2921447463528401E-3</v>
      </c>
    </row>
    <row r="1309" spans="1:3" x14ac:dyDescent="0.25">
      <c r="A1309">
        <v>1437453</v>
      </c>
      <c r="B1309" t="s">
        <v>1736</v>
      </c>
      <c r="C1309">
        <v>1.29185492716818E-3</v>
      </c>
    </row>
    <row r="1310" spans="1:3" x14ac:dyDescent="0.25">
      <c r="A1310">
        <v>118968</v>
      </c>
      <c r="B1310" t="s">
        <v>504</v>
      </c>
      <c r="C1310">
        <v>1.29168888492698E-3</v>
      </c>
    </row>
    <row r="1311" spans="1:3" x14ac:dyDescent="0.25">
      <c r="A1311">
        <v>2004468</v>
      </c>
      <c r="B1311" t="s">
        <v>224</v>
      </c>
      <c r="C1311">
        <v>1.29168888492698E-3</v>
      </c>
    </row>
    <row r="1312" spans="1:3" x14ac:dyDescent="0.25">
      <c r="A1312">
        <v>512564</v>
      </c>
      <c r="B1312" t="s">
        <v>1395</v>
      </c>
      <c r="C1312">
        <v>1.27617047643195E-3</v>
      </c>
    </row>
    <row r="1313" spans="1:3" x14ac:dyDescent="0.25">
      <c r="A1313">
        <v>29394</v>
      </c>
      <c r="B1313" t="s">
        <v>2381</v>
      </c>
      <c r="C1313">
        <v>1.2728103852598499E-3</v>
      </c>
    </row>
    <row r="1314" spans="1:3" x14ac:dyDescent="0.25">
      <c r="A1314">
        <v>526222</v>
      </c>
      <c r="B1314" t="s">
        <v>1994</v>
      </c>
      <c r="C1314">
        <v>1.2728103852598499E-3</v>
      </c>
    </row>
    <row r="1315" spans="1:3" x14ac:dyDescent="0.25">
      <c r="A1315">
        <v>1036672</v>
      </c>
      <c r="B1315" t="s">
        <v>2382</v>
      </c>
      <c r="C1315">
        <v>1.2728103852598499E-3</v>
      </c>
    </row>
    <row r="1316" spans="1:3" x14ac:dyDescent="0.25">
      <c r="A1316">
        <v>996</v>
      </c>
      <c r="B1316" t="s">
        <v>254</v>
      </c>
      <c r="C1316">
        <v>1.26617372719457E-3</v>
      </c>
    </row>
    <row r="1317" spans="1:3" x14ac:dyDescent="0.25">
      <c r="A1317">
        <v>1073571</v>
      </c>
      <c r="B1317" t="s">
        <v>2383</v>
      </c>
      <c r="C1317">
        <v>1.26617372719457E-3</v>
      </c>
    </row>
    <row r="1318" spans="1:3" x14ac:dyDescent="0.25">
      <c r="A1318">
        <v>1162668</v>
      </c>
      <c r="B1318" t="s">
        <v>2384</v>
      </c>
      <c r="C1318">
        <v>1.2609449060714099E-3</v>
      </c>
    </row>
    <row r="1319" spans="1:3" x14ac:dyDescent="0.25">
      <c r="A1319">
        <v>1449976</v>
      </c>
      <c r="B1319" t="s">
        <v>2385</v>
      </c>
      <c r="C1319">
        <v>1.2609449060714099E-3</v>
      </c>
    </row>
    <row r="1320" spans="1:3" x14ac:dyDescent="0.25">
      <c r="A1320">
        <v>154</v>
      </c>
      <c r="B1320" t="s">
        <v>1184</v>
      </c>
      <c r="C1320">
        <v>1.2582781670459401E-3</v>
      </c>
    </row>
    <row r="1321" spans="1:3" x14ac:dyDescent="0.25">
      <c r="A1321">
        <v>33925</v>
      </c>
      <c r="B1321" t="s">
        <v>2386</v>
      </c>
      <c r="C1321">
        <v>1.2582781670459401E-3</v>
      </c>
    </row>
    <row r="1322" spans="1:3" x14ac:dyDescent="0.25">
      <c r="A1322">
        <v>134821</v>
      </c>
      <c r="B1322" t="s">
        <v>1843</v>
      </c>
      <c r="C1322">
        <v>1.2582781670459401E-3</v>
      </c>
    </row>
    <row r="1323" spans="1:3" x14ac:dyDescent="0.25">
      <c r="A1323">
        <v>454601</v>
      </c>
      <c r="B1323" t="s">
        <v>2387</v>
      </c>
      <c r="C1323">
        <v>1.2582781670459401E-3</v>
      </c>
    </row>
    <row r="1324" spans="1:3" x14ac:dyDescent="0.25">
      <c r="A1324">
        <v>548479</v>
      </c>
      <c r="B1324" t="s">
        <v>256</v>
      </c>
      <c r="C1324">
        <v>1.2582781670459401E-3</v>
      </c>
    </row>
    <row r="1325" spans="1:3" x14ac:dyDescent="0.25">
      <c r="A1325">
        <v>1702238</v>
      </c>
      <c r="B1325" t="s">
        <v>190</v>
      </c>
      <c r="C1325">
        <v>1.2582781670459401E-3</v>
      </c>
    </row>
    <row r="1326" spans="1:3" x14ac:dyDescent="0.25">
      <c r="A1326">
        <v>1921421</v>
      </c>
      <c r="B1326" t="s">
        <v>2388</v>
      </c>
      <c r="C1326">
        <v>1.2582781670459401E-3</v>
      </c>
    </row>
    <row r="1327" spans="1:3" x14ac:dyDescent="0.25">
      <c r="A1327">
        <v>1014</v>
      </c>
      <c r="B1327" t="s">
        <v>1778</v>
      </c>
      <c r="C1327">
        <v>1.24144752168705E-3</v>
      </c>
    </row>
    <row r="1328" spans="1:3" x14ac:dyDescent="0.25">
      <c r="A1328">
        <v>39488</v>
      </c>
      <c r="B1328" t="s">
        <v>1167</v>
      </c>
      <c r="C1328">
        <v>1.24144752168705E-3</v>
      </c>
    </row>
    <row r="1329" spans="1:3" x14ac:dyDescent="0.25">
      <c r="A1329">
        <v>747</v>
      </c>
      <c r="B1329" t="s">
        <v>388</v>
      </c>
      <c r="C1329">
        <v>1.2411577025023999E-3</v>
      </c>
    </row>
    <row r="1330" spans="1:3" x14ac:dyDescent="0.25">
      <c r="A1330">
        <v>1643950</v>
      </c>
      <c r="B1330" t="s">
        <v>2389</v>
      </c>
      <c r="C1330">
        <v>1.2411577025023999E-3</v>
      </c>
    </row>
    <row r="1331" spans="1:3" x14ac:dyDescent="0.25">
      <c r="A1331">
        <v>66269</v>
      </c>
      <c r="B1331" t="s">
        <v>2390</v>
      </c>
      <c r="C1331">
        <v>1.2377976113303001E-3</v>
      </c>
    </row>
    <row r="1332" spans="1:3" x14ac:dyDescent="0.25">
      <c r="A1332">
        <v>572479</v>
      </c>
      <c r="B1332" t="s">
        <v>298</v>
      </c>
      <c r="C1332">
        <v>1.2377976113303001E-3</v>
      </c>
    </row>
    <row r="1333" spans="1:3" x14ac:dyDescent="0.25">
      <c r="A1333">
        <v>1071400</v>
      </c>
      <c r="B1333" t="s">
        <v>2391</v>
      </c>
      <c r="C1333">
        <v>1.2377976113303001E-3</v>
      </c>
    </row>
    <row r="1334" spans="1:3" x14ac:dyDescent="0.25">
      <c r="A1334">
        <v>1301032</v>
      </c>
      <c r="B1334" t="s">
        <v>2392</v>
      </c>
      <c r="C1334">
        <v>1.2377976113303001E-3</v>
      </c>
    </row>
    <row r="1335" spans="1:3" x14ac:dyDescent="0.25">
      <c r="A1335">
        <v>2052660</v>
      </c>
      <c r="B1335" t="s">
        <v>2393</v>
      </c>
      <c r="C1335">
        <v>1.2377976113303001E-3</v>
      </c>
    </row>
    <row r="1336" spans="1:3" x14ac:dyDescent="0.25">
      <c r="A1336">
        <v>2496866</v>
      </c>
      <c r="B1336" t="s">
        <v>1189</v>
      </c>
      <c r="C1336">
        <v>1.2377976113303001E-3</v>
      </c>
    </row>
    <row r="1337" spans="1:3" x14ac:dyDescent="0.25">
      <c r="A1337">
        <v>2051957</v>
      </c>
      <c r="B1337" t="s">
        <v>2394</v>
      </c>
      <c r="C1337">
        <v>1.2259291131920199E-3</v>
      </c>
    </row>
    <row r="1338" spans="1:3" x14ac:dyDescent="0.25">
      <c r="A1338">
        <v>1442</v>
      </c>
      <c r="B1338" t="s">
        <v>2395</v>
      </c>
      <c r="C1338">
        <v>1.2030746565854099E-3</v>
      </c>
    </row>
    <row r="1339" spans="1:3" x14ac:dyDescent="0.25">
      <c r="A1339">
        <v>29459</v>
      </c>
      <c r="B1339" t="s">
        <v>2396</v>
      </c>
      <c r="C1339">
        <v>1.2030746565854099E-3</v>
      </c>
    </row>
    <row r="1340" spans="1:3" x14ac:dyDescent="0.25">
      <c r="A1340">
        <v>83655</v>
      </c>
      <c r="B1340" t="s">
        <v>1980</v>
      </c>
      <c r="C1340">
        <v>1.2030746565854099E-3</v>
      </c>
    </row>
    <row r="1341" spans="1:3" x14ac:dyDescent="0.25">
      <c r="A1341">
        <v>119065</v>
      </c>
      <c r="B1341" t="s">
        <v>1318</v>
      </c>
      <c r="C1341">
        <v>1.2030746565854099E-3</v>
      </c>
    </row>
    <row r="1342" spans="1:3" x14ac:dyDescent="0.25">
      <c r="A1342">
        <v>242600</v>
      </c>
      <c r="B1342" t="s">
        <v>1120</v>
      </c>
      <c r="C1342">
        <v>1.2030746565854099E-3</v>
      </c>
    </row>
    <row r="1343" spans="1:3" x14ac:dyDescent="0.25">
      <c r="A1343">
        <v>323449</v>
      </c>
      <c r="B1343" t="s">
        <v>1252</v>
      </c>
      <c r="C1343">
        <v>1.2030746565854099E-3</v>
      </c>
    </row>
    <row r="1344" spans="1:3" x14ac:dyDescent="0.25">
      <c r="A1344">
        <v>1261031</v>
      </c>
      <c r="B1344" t="s">
        <v>515</v>
      </c>
      <c r="C1344">
        <v>1.2030746565854099E-3</v>
      </c>
    </row>
    <row r="1345" spans="1:3" x14ac:dyDescent="0.25">
      <c r="A1345">
        <v>1413214</v>
      </c>
      <c r="B1345" t="s">
        <v>2397</v>
      </c>
      <c r="C1345">
        <v>1.19415768507419E-3</v>
      </c>
    </row>
    <row r="1346" spans="1:3" x14ac:dyDescent="0.25">
      <c r="A1346">
        <v>119857</v>
      </c>
      <c r="B1346" t="s">
        <v>2398</v>
      </c>
      <c r="C1346">
        <v>1.19120615844713E-3</v>
      </c>
    </row>
    <row r="1347" spans="1:3" x14ac:dyDescent="0.25">
      <c r="A1347">
        <v>1300347</v>
      </c>
      <c r="B1347" t="s">
        <v>2399</v>
      </c>
      <c r="C1347">
        <v>1.19120615844713E-3</v>
      </c>
    </row>
    <row r="1348" spans="1:3" x14ac:dyDescent="0.25">
      <c r="A1348">
        <v>316056</v>
      </c>
      <c r="B1348" t="s">
        <v>2400</v>
      </c>
      <c r="C1348">
        <v>1.19091734557909E-3</v>
      </c>
    </row>
    <row r="1349" spans="1:3" x14ac:dyDescent="0.25">
      <c r="A1349">
        <v>113</v>
      </c>
      <c r="B1349" t="s">
        <v>22</v>
      </c>
      <c r="C1349">
        <v>1.17171179301261E-3</v>
      </c>
    </row>
    <row r="1350" spans="1:3" x14ac:dyDescent="0.25">
      <c r="A1350">
        <v>655184</v>
      </c>
      <c r="B1350" t="s">
        <v>1331</v>
      </c>
      <c r="C1350">
        <v>1.17171179301261E-3</v>
      </c>
    </row>
    <row r="1351" spans="1:3" x14ac:dyDescent="0.25">
      <c r="A1351">
        <v>1141883</v>
      </c>
      <c r="B1351" t="s">
        <v>2401</v>
      </c>
      <c r="C1351">
        <v>1.17171179301261E-3</v>
      </c>
    </row>
    <row r="1352" spans="1:3" x14ac:dyDescent="0.25">
      <c r="A1352">
        <v>1299</v>
      </c>
      <c r="B1352" t="s">
        <v>501</v>
      </c>
      <c r="C1352">
        <v>1.15619439083419E-3</v>
      </c>
    </row>
    <row r="1353" spans="1:3" x14ac:dyDescent="0.25">
      <c r="A1353">
        <v>2043170</v>
      </c>
      <c r="B1353" t="s">
        <v>2402</v>
      </c>
      <c r="C1353">
        <v>1.15619439083419E-3</v>
      </c>
    </row>
    <row r="1354" spans="1:3" x14ac:dyDescent="0.25">
      <c r="A1354">
        <v>2637378</v>
      </c>
      <c r="B1354" t="s">
        <v>1365</v>
      </c>
      <c r="C1354">
        <v>1.15619439083419E-3</v>
      </c>
    </row>
    <row r="1355" spans="1:3" x14ac:dyDescent="0.25">
      <c r="A1355">
        <v>209</v>
      </c>
      <c r="B1355" t="s">
        <v>287</v>
      </c>
      <c r="C1355">
        <v>1.15590557796615E-3</v>
      </c>
    </row>
    <row r="1356" spans="1:3" x14ac:dyDescent="0.25">
      <c r="A1356">
        <v>1893</v>
      </c>
      <c r="B1356" t="s">
        <v>2403</v>
      </c>
      <c r="C1356">
        <v>1.15590557796615E-3</v>
      </c>
    </row>
    <row r="1357" spans="1:3" x14ac:dyDescent="0.25">
      <c r="A1357">
        <v>294699</v>
      </c>
      <c r="B1357" t="s">
        <v>2404</v>
      </c>
      <c r="C1357">
        <v>1.15590557796615E-3</v>
      </c>
    </row>
    <row r="1358" spans="1:3" x14ac:dyDescent="0.25">
      <c r="A1358">
        <v>2026188</v>
      </c>
      <c r="B1358" t="s">
        <v>2405</v>
      </c>
      <c r="C1358">
        <v>1.15590557796615E-3</v>
      </c>
    </row>
    <row r="1359" spans="1:3" x14ac:dyDescent="0.25">
      <c r="A1359">
        <v>716816</v>
      </c>
      <c r="B1359" t="s">
        <v>2406</v>
      </c>
      <c r="C1359">
        <v>1.1503929755580201E-3</v>
      </c>
    </row>
    <row r="1360" spans="1:3" x14ac:dyDescent="0.25">
      <c r="A1360">
        <v>888027</v>
      </c>
      <c r="B1360" t="s">
        <v>2407</v>
      </c>
      <c r="C1360">
        <v>1.1503929755580201E-3</v>
      </c>
    </row>
    <row r="1361" spans="1:3" x14ac:dyDescent="0.25">
      <c r="A1361">
        <v>1775411</v>
      </c>
      <c r="B1361" t="s">
        <v>2408</v>
      </c>
      <c r="C1361">
        <v>1.1503929755580201E-3</v>
      </c>
    </row>
    <row r="1362" spans="1:3" x14ac:dyDescent="0.25">
      <c r="A1362">
        <v>1906945</v>
      </c>
      <c r="B1362" t="s">
        <v>2409</v>
      </c>
      <c r="C1362">
        <v>1.1503929755580201E-3</v>
      </c>
    </row>
    <row r="1363" spans="1:3" x14ac:dyDescent="0.25">
      <c r="A1363">
        <v>2649562</v>
      </c>
      <c r="B1363" t="s">
        <v>1868</v>
      </c>
      <c r="C1363">
        <v>1.1503929755580201E-3</v>
      </c>
    </row>
    <row r="1364" spans="1:3" x14ac:dyDescent="0.25">
      <c r="A1364">
        <v>47960</v>
      </c>
      <c r="B1364" t="s">
        <v>1486</v>
      </c>
      <c r="C1364">
        <v>1.13003317783599E-3</v>
      </c>
    </row>
    <row r="1365" spans="1:3" x14ac:dyDescent="0.25">
      <c r="A1365">
        <v>135616</v>
      </c>
      <c r="B1365" t="s">
        <v>1439</v>
      </c>
      <c r="C1365">
        <v>1.13003317783599E-3</v>
      </c>
    </row>
    <row r="1366" spans="1:3" x14ac:dyDescent="0.25">
      <c r="A1366">
        <v>212790</v>
      </c>
      <c r="B1366" t="s">
        <v>2410</v>
      </c>
      <c r="C1366">
        <v>1.13003317783599E-3</v>
      </c>
    </row>
    <row r="1367" spans="1:3" x14ac:dyDescent="0.25">
      <c r="A1367">
        <v>655015</v>
      </c>
      <c r="B1367" t="s">
        <v>1291</v>
      </c>
      <c r="C1367">
        <v>1.13003317783599E-3</v>
      </c>
    </row>
    <row r="1368" spans="1:3" x14ac:dyDescent="0.25">
      <c r="A1368">
        <v>879212</v>
      </c>
      <c r="B1368" t="s">
        <v>1865</v>
      </c>
      <c r="C1368">
        <v>1.13003317783599E-3</v>
      </c>
    </row>
    <row r="1369" spans="1:3" x14ac:dyDescent="0.25">
      <c r="A1369">
        <v>1136178</v>
      </c>
      <c r="B1369" t="s">
        <v>1011</v>
      </c>
      <c r="C1369">
        <v>1.13003317783599E-3</v>
      </c>
    </row>
    <row r="1370" spans="1:3" x14ac:dyDescent="0.25">
      <c r="A1370">
        <v>1350461</v>
      </c>
      <c r="B1370" t="s">
        <v>2411</v>
      </c>
      <c r="C1370">
        <v>1.13003317783599E-3</v>
      </c>
    </row>
    <row r="1371" spans="1:3" x14ac:dyDescent="0.25">
      <c r="A1371">
        <v>2120</v>
      </c>
      <c r="B1371" t="s">
        <v>2412</v>
      </c>
      <c r="C1371">
        <v>1.1214714360893001E-3</v>
      </c>
    </row>
    <row r="1372" spans="1:3" x14ac:dyDescent="0.25">
      <c r="A1372">
        <v>88233</v>
      </c>
      <c r="B1372" t="s">
        <v>1390</v>
      </c>
      <c r="C1372">
        <v>1.1214714360893001E-3</v>
      </c>
    </row>
    <row r="1373" spans="1:3" x14ac:dyDescent="0.25">
      <c r="A1373">
        <v>595</v>
      </c>
      <c r="B1373" t="s">
        <v>2413</v>
      </c>
      <c r="C1373">
        <v>1.12118161690464E-3</v>
      </c>
    </row>
    <row r="1374" spans="1:3" x14ac:dyDescent="0.25">
      <c r="A1374">
        <v>744872</v>
      </c>
      <c r="B1374" t="s">
        <v>1132</v>
      </c>
      <c r="C1374">
        <v>1.08626846831982E-3</v>
      </c>
    </row>
    <row r="1375" spans="1:3" x14ac:dyDescent="0.25">
      <c r="A1375">
        <v>756272</v>
      </c>
      <c r="B1375" t="s">
        <v>159</v>
      </c>
      <c r="C1375">
        <v>1.08626846831982E-3</v>
      </c>
    </row>
    <row r="1376" spans="1:3" x14ac:dyDescent="0.25">
      <c r="A1376">
        <v>1227</v>
      </c>
      <c r="B1376" t="s">
        <v>527</v>
      </c>
      <c r="C1376">
        <v>1.0517316821484E-3</v>
      </c>
    </row>
    <row r="1377" spans="1:3" x14ac:dyDescent="0.25">
      <c r="A1377">
        <v>221109</v>
      </c>
      <c r="B1377" t="s">
        <v>2414</v>
      </c>
      <c r="C1377">
        <v>1.0517316821484E-3</v>
      </c>
    </row>
    <row r="1378" spans="1:3" x14ac:dyDescent="0.25">
      <c r="A1378">
        <v>869212</v>
      </c>
      <c r="B1378" t="s">
        <v>1042</v>
      </c>
      <c r="C1378">
        <v>1.0517316821484E-3</v>
      </c>
    </row>
    <row r="1379" spans="1:3" x14ac:dyDescent="0.25">
      <c r="A1379">
        <v>2584944</v>
      </c>
      <c r="B1379" t="s">
        <v>2415</v>
      </c>
      <c r="C1379">
        <v>1.0517316821484E-3</v>
      </c>
    </row>
    <row r="1380" spans="1:3" x14ac:dyDescent="0.25">
      <c r="A1380">
        <v>407035</v>
      </c>
      <c r="B1380" t="s">
        <v>2416</v>
      </c>
      <c r="C1380">
        <v>1.0494553939689199E-3</v>
      </c>
    </row>
    <row r="1381" spans="1:3" x14ac:dyDescent="0.25">
      <c r="A1381">
        <v>655183</v>
      </c>
      <c r="B1381" t="s">
        <v>2417</v>
      </c>
      <c r="C1381">
        <v>1.0494553939689199E-3</v>
      </c>
    </row>
    <row r="1382" spans="1:3" x14ac:dyDescent="0.25">
      <c r="A1382">
        <v>613</v>
      </c>
      <c r="B1382" t="s">
        <v>2418</v>
      </c>
      <c r="C1382">
        <v>1.0425037588036501E-3</v>
      </c>
    </row>
    <row r="1383" spans="1:3" x14ac:dyDescent="0.25">
      <c r="A1383">
        <v>1497</v>
      </c>
      <c r="B1383" t="s">
        <v>1653</v>
      </c>
      <c r="C1383">
        <v>1.0425037588036501E-3</v>
      </c>
    </row>
    <row r="1384" spans="1:3" x14ac:dyDescent="0.25">
      <c r="A1384">
        <v>32008</v>
      </c>
      <c r="B1384" t="s">
        <v>1775</v>
      </c>
      <c r="C1384">
        <v>1.0425037588036501E-3</v>
      </c>
    </row>
    <row r="1385" spans="1:3" x14ac:dyDescent="0.25">
      <c r="A1385">
        <v>40566</v>
      </c>
      <c r="B1385" t="s">
        <v>2419</v>
      </c>
      <c r="C1385">
        <v>1.0425037588036501E-3</v>
      </c>
    </row>
    <row r="1386" spans="1:3" x14ac:dyDescent="0.25">
      <c r="A1386">
        <v>90627</v>
      </c>
      <c r="B1386" t="s">
        <v>2420</v>
      </c>
      <c r="C1386">
        <v>1.0425037588036501E-3</v>
      </c>
    </row>
    <row r="1387" spans="1:3" x14ac:dyDescent="0.25">
      <c r="A1387">
        <v>288004</v>
      </c>
      <c r="B1387" t="s">
        <v>1301</v>
      </c>
      <c r="C1387">
        <v>1.0425037588036501E-3</v>
      </c>
    </row>
    <row r="1388" spans="1:3" x14ac:dyDescent="0.25">
      <c r="A1388">
        <v>580331</v>
      </c>
      <c r="B1388" t="s">
        <v>2421</v>
      </c>
      <c r="C1388">
        <v>1.0425037588036501E-3</v>
      </c>
    </row>
    <row r="1389" spans="1:3" x14ac:dyDescent="0.25">
      <c r="A1389">
        <v>651182</v>
      </c>
      <c r="B1389" t="s">
        <v>2422</v>
      </c>
      <c r="C1389">
        <v>1.0425037588036501E-3</v>
      </c>
    </row>
    <row r="1390" spans="1:3" x14ac:dyDescent="0.25">
      <c r="A1390">
        <v>864702</v>
      </c>
      <c r="B1390" t="s">
        <v>755</v>
      </c>
      <c r="C1390">
        <v>1.0425037588036501E-3</v>
      </c>
    </row>
    <row r="1391" spans="1:3" x14ac:dyDescent="0.25">
      <c r="A1391">
        <v>1250231</v>
      </c>
      <c r="B1391" t="s">
        <v>2423</v>
      </c>
      <c r="C1391">
        <v>1.0425037588036501E-3</v>
      </c>
    </row>
    <row r="1392" spans="1:3" x14ac:dyDescent="0.25">
      <c r="A1392">
        <v>1906951</v>
      </c>
      <c r="B1392" t="s">
        <v>2424</v>
      </c>
      <c r="C1392">
        <v>1.0425037588036501E-3</v>
      </c>
    </row>
    <row r="1393" spans="1:3" x14ac:dyDescent="0.25">
      <c r="A1393">
        <v>444</v>
      </c>
      <c r="B1393" t="s">
        <v>1221</v>
      </c>
      <c r="C1393">
        <v>1.03557124365403E-3</v>
      </c>
    </row>
    <row r="1394" spans="1:3" x14ac:dyDescent="0.25">
      <c r="A1394">
        <v>386490</v>
      </c>
      <c r="B1394" t="s">
        <v>2425</v>
      </c>
      <c r="C1394">
        <v>1.03557124365403E-3</v>
      </c>
    </row>
    <row r="1395" spans="1:3" x14ac:dyDescent="0.25">
      <c r="A1395">
        <v>1620392</v>
      </c>
      <c r="B1395" t="s">
        <v>612</v>
      </c>
      <c r="C1395">
        <v>1.03557124365403E-3</v>
      </c>
    </row>
    <row r="1396" spans="1:3" x14ac:dyDescent="0.25">
      <c r="A1396">
        <v>1930764</v>
      </c>
      <c r="B1396" t="s">
        <v>2426</v>
      </c>
      <c r="C1396">
        <v>1.03557124365403E-3</v>
      </c>
    </row>
    <row r="1397" spans="1:3" x14ac:dyDescent="0.25">
      <c r="A1397">
        <v>1983111</v>
      </c>
      <c r="B1397" t="s">
        <v>457</v>
      </c>
      <c r="C1397">
        <v>1.03557124365403E-3</v>
      </c>
    </row>
    <row r="1398" spans="1:3" x14ac:dyDescent="0.25">
      <c r="A1398">
        <v>2419772</v>
      </c>
      <c r="B1398" t="s">
        <v>1968</v>
      </c>
      <c r="C1398">
        <v>1.03557124365403E-3</v>
      </c>
    </row>
    <row r="1399" spans="1:3" x14ac:dyDescent="0.25">
      <c r="A1399">
        <v>2617991</v>
      </c>
      <c r="B1399" t="s">
        <v>2427</v>
      </c>
      <c r="C1399">
        <v>1.03557124365403E-3</v>
      </c>
    </row>
    <row r="1400" spans="1:3" x14ac:dyDescent="0.25">
      <c r="A1400">
        <v>114277</v>
      </c>
      <c r="B1400" t="s">
        <v>2428</v>
      </c>
      <c r="C1400">
        <v>1.0144426200393701E-3</v>
      </c>
    </row>
    <row r="1401" spans="1:3" x14ac:dyDescent="0.25">
      <c r="A1401">
        <v>117157</v>
      </c>
      <c r="B1401" t="s">
        <v>1553</v>
      </c>
      <c r="C1401">
        <v>1.0144426200393701E-3</v>
      </c>
    </row>
    <row r="1402" spans="1:3" x14ac:dyDescent="0.25">
      <c r="A1402">
        <v>496056</v>
      </c>
      <c r="B1402" t="s">
        <v>563</v>
      </c>
      <c r="C1402">
        <v>1.0144426200393701E-3</v>
      </c>
    </row>
    <row r="1403" spans="1:3" x14ac:dyDescent="0.25">
      <c r="A1403">
        <v>712</v>
      </c>
      <c r="B1403" t="s">
        <v>2429</v>
      </c>
      <c r="C1403">
        <v>9.9180653413786395E-4</v>
      </c>
    </row>
    <row r="1404" spans="1:3" x14ac:dyDescent="0.25">
      <c r="A1404">
        <v>65551</v>
      </c>
      <c r="B1404" t="s">
        <v>2430</v>
      </c>
      <c r="C1404">
        <v>9.9180653413786395E-4</v>
      </c>
    </row>
    <row r="1405" spans="1:3" x14ac:dyDescent="0.25">
      <c r="A1405">
        <v>134625</v>
      </c>
      <c r="B1405" t="s">
        <v>633</v>
      </c>
      <c r="C1405">
        <v>9.9180653413786395E-4</v>
      </c>
    </row>
    <row r="1406" spans="1:3" x14ac:dyDescent="0.25">
      <c r="A1406">
        <v>28037</v>
      </c>
      <c r="B1406" t="s">
        <v>1482</v>
      </c>
      <c r="C1406">
        <v>9.8533088673072289E-4</v>
      </c>
    </row>
    <row r="1407" spans="1:3" x14ac:dyDescent="0.25">
      <c r="A1407">
        <v>69277</v>
      </c>
      <c r="B1407" t="s">
        <v>694</v>
      </c>
      <c r="C1407">
        <v>9.8533088673072289E-4</v>
      </c>
    </row>
    <row r="1408" spans="1:3" x14ac:dyDescent="0.25">
      <c r="A1408">
        <v>433296</v>
      </c>
      <c r="B1408" t="s">
        <v>2431</v>
      </c>
      <c r="C1408">
        <v>9.8533088673072289E-4</v>
      </c>
    </row>
    <row r="1409" spans="1:3" x14ac:dyDescent="0.25">
      <c r="A1409">
        <v>517418</v>
      </c>
      <c r="B1409" t="s">
        <v>2432</v>
      </c>
      <c r="C1409">
        <v>9.8533088673072289E-4</v>
      </c>
    </row>
    <row r="1410" spans="1:3" x14ac:dyDescent="0.25">
      <c r="A1410">
        <v>1553431</v>
      </c>
      <c r="B1410" t="s">
        <v>333</v>
      </c>
      <c r="C1410">
        <v>9.8533088673072289E-4</v>
      </c>
    </row>
    <row r="1411" spans="1:3" x14ac:dyDescent="0.25">
      <c r="A1411">
        <v>1902245</v>
      </c>
      <c r="B1411" t="s">
        <v>543</v>
      </c>
      <c r="C1411">
        <v>9.8533088673072289E-4</v>
      </c>
    </row>
    <row r="1412" spans="1:3" x14ac:dyDescent="0.25">
      <c r="A1412">
        <v>2493639</v>
      </c>
      <c r="B1412" t="s">
        <v>473</v>
      </c>
      <c r="C1412">
        <v>9.8533088673072289E-4</v>
      </c>
    </row>
    <row r="1413" spans="1:3" x14ac:dyDescent="0.25">
      <c r="A1413">
        <v>182773</v>
      </c>
      <c r="B1413" t="s">
        <v>2433</v>
      </c>
      <c r="C1413">
        <v>9.7971966529448095E-4</v>
      </c>
    </row>
    <row r="1414" spans="1:3" x14ac:dyDescent="0.25">
      <c r="A1414">
        <v>186823</v>
      </c>
      <c r="B1414" t="s">
        <v>2434</v>
      </c>
      <c r="C1414">
        <v>9.7971966529448095E-4</v>
      </c>
    </row>
    <row r="1415" spans="1:3" x14ac:dyDescent="0.25">
      <c r="A1415">
        <v>395965</v>
      </c>
      <c r="B1415" t="s">
        <v>1370</v>
      </c>
      <c r="C1415">
        <v>9.7971966529448095E-4</v>
      </c>
    </row>
    <row r="1416" spans="1:3" x14ac:dyDescent="0.25">
      <c r="A1416">
        <v>693982</v>
      </c>
      <c r="B1416" t="s">
        <v>2435</v>
      </c>
      <c r="C1416">
        <v>9.7971966529448095E-4</v>
      </c>
    </row>
    <row r="1417" spans="1:3" x14ac:dyDescent="0.25">
      <c r="A1417">
        <v>2663121</v>
      </c>
      <c r="B1417" t="s">
        <v>2436</v>
      </c>
      <c r="C1417">
        <v>9.7971966529448095E-4</v>
      </c>
    </row>
    <row r="1418" spans="1:3" x14ac:dyDescent="0.25">
      <c r="A1418">
        <v>35760</v>
      </c>
      <c r="B1418" t="s">
        <v>2437</v>
      </c>
      <c r="C1418">
        <v>9.5031811280117402E-4</v>
      </c>
    </row>
    <row r="1419" spans="1:3" x14ac:dyDescent="0.25">
      <c r="A1419">
        <v>208224</v>
      </c>
      <c r="B1419" t="s">
        <v>1838</v>
      </c>
      <c r="C1419">
        <v>9.5031811280117402E-4</v>
      </c>
    </row>
    <row r="1420" spans="1:3" x14ac:dyDescent="0.25">
      <c r="A1420">
        <v>395961</v>
      </c>
      <c r="B1420" t="s">
        <v>766</v>
      </c>
      <c r="C1420">
        <v>9.5031811280117402E-4</v>
      </c>
    </row>
    <row r="1421" spans="1:3" x14ac:dyDescent="0.25">
      <c r="A1421">
        <v>1470434</v>
      </c>
      <c r="B1421" t="s">
        <v>2438</v>
      </c>
      <c r="C1421">
        <v>9.5031811280117402E-4</v>
      </c>
    </row>
    <row r="1422" spans="1:3" x14ac:dyDescent="0.25">
      <c r="A1422">
        <v>1290</v>
      </c>
      <c r="B1422" t="s">
        <v>1328</v>
      </c>
      <c r="C1422">
        <v>9.4156617721455305E-4</v>
      </c>
    </row>
    <row r="1423" spans="1:3" x14ac:dyDescent="0.25">
      <c r="A1423">
        <v>39950</v>
      </c>
      <c r="B1423" t="s">
        <v>2439</v>
      </c>
      <c r="C1423">
        <v>9.4156617721455305E-4</v>
      </c>
    </row>
    <row r="1424" spans="1:3" x14ac:dyDescent="0.25">
      <c r="A1424">
        <v>2622382</v>
      </c>
      <c r="B1424" t="s">
        <v>618</v>
      </c>
      <c r="C1424">
        <v>9.4156617721455305E-4</v>
      </c>
    </row>
    <row r="1425" spans="1:3" x14ac:dyDescent="0.25">
      <c r="A1425">
        <v>33035</v>
      </c>
      <c r="B1425" t="s">
        <v>2440</v>
      </c>
      <c r="C1425">
        <v>9.4111031578869E-4</v>
      </c>
    </row>
    <row r="1426" spans="1:3" x14ac:dyDescent="0.25">
      <c r="A1426">
        <v>138074</v>
      </c>
      <c r="B1426" t="s">
        <v>2441</v>
      </c>
      <c r="C1426">
        <v>9.4111031578869E-4</v>
      </c>
    </row>
    <row r="1427" spans="1:3" x14ac:dyDescent="0.25">
      <c r="A1427">
        <v>697329</v>
      </c>
      <c r="B1427" t="s">
        <v>2442</v>
      </c>
      <c r="C1427">
        <v>9.4111031578869E-4</v>
      </c>
    </row>
    <row r="1428" spans="1:3" x14ac:dyDescent="0.25">
      <c r="A1428">
        <v>985081</v>
      </c>
      <c r="B1428" t="s">
        <v>2443</v>
      </c>
      <c r="C1428">
        <v>9.4111031578869E-4</v>
      </c>
    </row>
    <row r="1429" spans="1:3" x14ac:dyDescent="0.25">
      <c r="A1429">
        <v>1234679</v>
      </c>
      <c r="B1429" t="s">
        <v>2444</v>
      </c>
      <c r="C1429">
        <v>9.4111031578869E-4</v>
      </c>
    </row>
    <row r="1430" spans="1:3" x14ac:dyDescent="0.25">
      <c r="A1430">
        <v>1257021</v>
      </c>
      <c r="B1430" t="s">
        <v>416</v>
      </c>
      <c r="C1430">
        <v>9.4111031578869E-4</v>
      </c>
    </row>
    <row r="1431" spans="1:3" x14ac:dyDescent="0.25">
      <c r="A1431">
        <v>1827144</v>
      </c>
      <c r="B1431" t="s">
        <v>800</v>
      </c>
      <c r="C1431">
        <v>9.4111031578869E-4</v>
      </c>
    </row>
    <row r="1432" spans="1:3" x14ac:dyDescent="0.25">
      <c r="A1432">
        <v>2099786</v>
      </c>
      <c r="B1432" t="s">
        <v>2445</v>
      </c>
      <c r="C1432">
        <v>9.4111031578869E-4</v>
      </c>
    </row>
    <row r="1433" spans="1:3" x14ac:dyDescent="0.25">
      <c r="A1433">
        <v>2675754</v>
      </c>
      <c r="B1433" t="s">
        <v>1642</v>
      </c>
      <c r="C1433">
        <v>9.4111031578869E-4</v>
      </c>
    </row>
    <row r="1434" spans="1:3" x14ac:dyDescent="0.25">
      <c r="A1434">
        <v>2026</v>
      </c>
      <c r="B1434" t="s">
        <v>2446</v>
      </c>
      <c r="C1434">
        <v>9.1559515805628101E-4</v>
      </c>
    </row>
    <row r="1435" spans="1:3" x14ac:dyDescent="0.25">
      <c r="A1435">
        <v>497965</v>
      </c>
      <c r="B1435" t="s">
        <v>807</v>
      </c>
      <c r="C1435">
        <v>9.1559515805628101E-4</v>
      </c>
    </row>
    <row r="1436" spans="1:3" x14ac:dyDescent="0.25">
      <c r="A1436">
        <v>693971</v>
      </c>
      <c r="B1436" t="s">
        <v>1372</v>
      </c>
      <c r="C1436">
        <v>9.1559515805628101E-4</v>
      </c>
    </row>
    <row r="1437" spans="1:3" x14ac:dyDescent="0.25">
      <c r="A1437">
        <v>864564</v>
      </c>
      <c r="B1437" t="s">
        <v>939</v>
      </c>
      <c r="C1437">
        <v>9.1559515805628101E-4</v>
      </c>
    </row>
    <row r="1438" spans="1:3" x14ac:dyDescent="0.25">
      <c r="A1438">
        <v>1006155</v>
      </c>
      <c r="B1438" t="s">
        <v>2447</v>
      </c>
      <c r="C1438">
        <v>9.1559515805628101E-4</v>
      </c>
    </row>
    <row r="1439" spans="1:3" x14ac:dyDescent="0.25">
      <c r="A1439">
        <v>1837130</v>
      </c>
      <c r="B1439" t="s">
        <v>2448</v>
      </c>
      <c r="C1439">
        <v>9.1559515805628101E-4</v>
      </c>
    </row>
    <row r="1440" spans="1:3" x14ac:dyDescent="0.25">
      <c r="A1440">
        <v>632</v>
      </c>
      <c r="B1440" t="s">
        <v>621</v>
      </c>
      <c r="C1440">
        <v>9.0655340328500505E-4</v>
      </c>
    </row>
    <row r="1441" spans="1:3" x14ac:dyDescent="0.25">
      <c r="A1441">
        <v>516051</v>
      </c>
      <c r="B1441" t="s">
        <v>373</v>
      </c>
      <c r="C1441">
        <v>9.0655340328500505E-4</v>
      </c>
    </row>
    <row r="1442" spans="1:3" x14ac:dyDescent="0.25">
      <c r="A1442">
        <v>70799</v>
      </c>
      <c r="B1442" t="s">
        <v>756</v>
      </c>
      <c r="C1442">
        <v>8.9086895254876595E-4</v>
      </c>
    </row>
    <row r="1443" spans="1:3" x14ac:dyDescent="0.25">
      <c r="A1443">
        <v>135622</v>
      </c>
      <c r="B1443" t="s">
        <v>1284</v>
      </c>
      <c r="C1443">
        <v>8.9086895254876595E-4</v>
      </c>
    </row>
    <row r="1444" spans="1:3" x14ac:dyDescent="0.25">
      <c r="A1444">
        <v>218284</v>
      </c>
      <c r="B1444" t="s">
        <v>2449</v>
      </c>
      <c r="C1444">
        <v>8.9086895254876595E-4</v>
      </c>
    </row>
    <row r="1445" spans="1:3" x14ac:dyDescent="0.25">
      <c r="A1445">
        <v>223919</v>
      </c>
      <c r="B1445" t="s">
        <v>2450</v>
      </c>
      <c r="C1445">
        <v>8.9086895254876595E-4</v>
      </c>
    </row>
    <row r="1446" spans="1:3" x14ac:dyDescent="0.25">
      <c r="A1446">
        <v>712411</v>
      </c>
      <c r="B1446" t="s">
        <v>674</v>
      </c>
      <c r="C1446">
        <v>8.9086895254876595E-4</v>
      </c>
    </row>
    <row r="1447" spans="1:3" x14ac:dyDescent="0.25">
      <c r="A1447">
        <v>98228</v>
      </c>
      <c r="B1447" t="s">
        <v>2451</v>
      </c>
      <c r="C1447">
        <v>8.7183044854011096E-4</v>
      </c>
    </row>
    <row r="1448" spans="1:3" x14ac:dyDescent="0.25">
      <c r="A1448">
        <v>857087</v>
      </c>
      <c r="B1448" t="s">
        <v>2452</v>
      </c>
      <c r="C1448">
        <v>8.7183044854011096E-4</v>
      </c>
    </row>
    <row r="1449" spans="1:3" x14ac:dyDescent="0.25">
      <c r="A1449">
        <v>2584122</v>
      </c>
      <c r="B1449" t="s">
        <v>2453</v>
      </c>
      <c r="C1449">
        <v>8.7183044854011096E-4</v>
      </c>
    </row>
    <row r="1450" spans="1:3" x14ac:dyDescent="0.25">
      <c r="A1450">
        <v>118562</v>
      </c>
      <c r="B1450" t="s">
        <v>985</v>
      </c>
      <c r="C1450">
        <v>8.5585617861921696E-4</v>
      </c>
    </row>
    <row r="1451" spans="1:3" x14ac:dyDescent="0.25">
      <c r="A1451">
        <v>185008</v>
      </c>
      <c r="B1451" t="s">
        <v>2454</v>
      </c>
      <c r="C1451">
        <v>8.5585617861921696E-4</v>
      </c>
    </row>
    <row r="1452" spans="1:3" x14ac:dyDescent="0.25">
      <c r="A1452">
        <v>691437</v>
      </c>
      <c r="B1452" t="s">
        <v>2455</v>
      </c>
      <c r="C1452">
        <v>8.5585617861921696E-4</v>
      </c>
    </row>
    <row r="1453" spans="1:3" x14ac:dyDescent="0.25">
      <c r="A1453">
        <v>2691354</v>
      </c>
      <c r="B1453" t="s">
        <v>591</v>
      </c>
      <c r="C1453">
        <v>8.5585617861921696E-4</v>
      </c>
    </row>
    <row r="1454" spans="1:3" x14ac:dyDescent="0.25">
      <c r="A1454">
        <v>262</v>
      </c>
      <c r="B1454" t="s">
        <v>498</v>
      </c>
      <c r="C1454">
        <v>8.5249608744712095E-4</v>
      </c>
    </row>
    <row r="1455" spans="1:3" x14ac:dyDescent="0.25">
      <c r="A1455">
        <v>438</v>
      </c>
      <c r="B1455" t="s">
        <v>2456</v>
      </c>
      <c r="C1455">
        <v>8.5249608744712095E-4</v>
      </c>
    </row>
    <row r="1456" spans="1:3" x14ac:dyDescent="0.25">
      <c r="A1456">
        <v>1372</v>
      </c>
      <c r="B1456" t="s">
        <v>2457</v>
      </c>
      <c r="C1456">
        <v>8.5249608744712095E-4</v>
      </c>
    </row>
    <row r="1457" spans="1:3" x14ac:dyDescent="0.25">
      <c r="A1457">
        <v>1725</v>
      </c>
      <c r="B1457" t="s">
        <v>1352</v>
      </c>
      <c r="C1457">
        <v>8.5249608744712095E-4</v>
      </c>
    </row>
    <row r="1458" spans="1:3" x14ac:dyDescent="0.25">
      <c r="A1458">
        <v>2420</v>
      </c>
      <c r="B1458" t="s">
        <v>597</v>
      </c>
      <c r="C1458">
        <v>8.5249608744712095E-4</v>
      </c>
    </row>
    <row r="1459" spans="1:3" x14ac:dyDescent="0.25">
      <c r="A1459">
        <v>13373</v>
      </c>
      <c r="B1459" t="s">
        <v>1366</v>
      </c>
      <c r="C1459">
        <v>8.5249608744712095E-4</v>
      </c>
    </row>
    <row r="1460" spans="1:3" x14ac:dyDescent="0.25">
      <c r="A1460">
        <v>13687</v>
      </c>
      <c r="B1460" t="s">
        <v>2458</v>
      </c>
      <c r="C1460">
        <v>8.5249608744712095E-4</v>
      </c>
    </row>
    <row r="1461" spans="1:3" x14ac:dyDescent="0.25">
      <c r="A1461">
        <v>33941</v>
      </c>
      <c r="B1461" t="s">
        <v>2459</v>
      </c>
      <c r="C1461">
        <v>8.5249608744712095E-4</v>
      </c>
    </row>
    <row r="1462" spans="1:3" x14ac:dyDescent="0.25">
      <c r="A1462">
        <v>72763</v>
      </c>
      <c r="B1462" t="s">
        <v>1001</v>
      </c>
      <c r="C1462">
        <v>8.5249608744712095E-4</v>
      </c>
    </row>
    <row r="1463" spans="1:3" x14ac:dyDescent="0.25">
      <c r="A1463">
        <v>84112</v>
      </c>
      <c r="B1463" t="s">
        <v>2460</v>
      </c>
      <c r="C1463">
        <v>8.5249608744712095E-4</v>
      </c>
    </row>
    <row r="1464" spans="1:3" x14ac:dyDescent="0.25">
      <c r="A1464">
        <v>190893</v>
      </c>
      <c r="B1464" t="s">
        <v>2461</v>
      </c>
      <c r="C1464">
        <v>8.5249608744712095E-4</v>
      </c>
    </row>
    <row r="1465" spans="1:3" x14ac:dyDescent="0.25">
      <c r="A1465">
        <v>318161</v>
      </c>
      <c r="B1465" t="s">
        <v>2462</v>
      </c>
      <c r="C1465">
        <v>8.5249608744712095E-4</v>
      </c>
    </row>
    <row r="1466" spans="1:3" x14ac:dyDescent="0.25">
      <c r="A1466">
        <v>345219</v>
      </c>
      <c r="B1466" t="s">
        <v>2463</v>
      </c>
      <c r="C1466">
        <v>8.5249608744712095E-4</v>
      </c>
    </row>
    <row r="1467" spans="1:3" x14ac:dyDescent="0.25">
      <c r="A1467">
        <v>347534</v>
      </c>
      <c r="B1467" t="s">
        <v>2464</v>
      </c>
      <c r="C1467">
        <v>8.5249608744712095E-4</v>
      </c>
    </row>
    <row r="1468" spans="1:3" x14ac:dyDescent="0.25">
      <c r="A1468">
        <v>632516</v>
      </c>
      <c r="B1468" t="s">
        <v>2465</v>
      </c>
      <c r="C1468">
        <v>8.5249608744712095E-4</v>
      </c>
    </row>
    <row r="1469" spans="1:3" x14ac:dyDescent="0.25">
      <c r="A1469">
        <v>667014</v>
      </c>
      <c r="B1469" t="s">
        <v>640</v>
      </c>
      <c r="C1469">
        <v>8.5249608744712095E-4</v>
      </c>
    </row>
    <row r="1470" spans="1:3" x14ac:dyDescent="0.25">
      <c r="A1470">
        <v>709810</v>
      </c>
      <c r="B1470" t="s">
        <v>2466</v>
      </c>
      <c r="C1470">
        <v>8.5249608744712095E-4</v>
      </c>
    </row>
    <row r="1471" spans="1:3" x14ac:dyDescent="0.25">
      <c r="A1471">
        <v>712710</v>
      </c>
      <c r="B1471" t="s">
        <v>2467</v>
      </c>
      <c r="C1471">
        <v>8.5249608744712095E-4</v>
      </c>
    </row>
    <row r="1472" spans="1:3" x14ac:dyDescent="0.25">
      <c r="A1472">
        <v>882378</v>
      </c>
      <c r="B1472" t="s">
        <v>2468</v>
      </c>
      <c r="C1472">
        <v>8.5249608744712095E-4</v>
      </c>
    </row>
    <row r="1473" spans="1:3" x14ac:dyDescent="0.25">
      <c r="A1473">
        <v>1069534</v>
      </c>
      <c r="B1473" t="s">
        <v>1067</v>
      </c>
      <c r="C1473">
        <v>8.5249608744712095E-4</v>
      </c>
    </row>
    <row r="1474" spans="1:3" x14ac:dyDescent="0.25">
      <c r="A1474">
        <v>1173025</v>
      </c>
      <c r="B1474" t="s">
        <v>787</v>
      </c>
      <c r="C1474">
        <v>8.5249608744712095E-4</v>
      </c>
    </row>
    <row r="1475" spans="1:3" x14ac:dyDescent="0.25">
      <c r="A1475">
        <v>1291742</v>
      </c>
      <c r="B1475" t="s">
        <v>2469</v>
      </c>
      <c r="C1475">
        <v>8.5249608744712095E-4</v>
      </c>
    </row>
    <row r="1476" spans="1:3" x14ac:dyDescent="0.25">
      <c r="A1476">
        <v>1458985</v>
      </c>
      <c r="B1476" t="s">
        <v>921</v>
      </c>
      <c r="C1476">
        <v>8.5249608744712095E-4</v>
      </c>
    </row>
    <row r="1477" spans="1:3" x14ac:dyDescent="0.25">
      <c r="A1477">
        <v>1505036</v>
      </c>
      <c r="B1477" t="s">
        <v>1295</v>
      </c>
      <c r="C1477">
        <v>8.5249608744712095E-4</v>
      </c>
    </row>
    <row r="1478" spans="1:3" x14ac:dyDescent="0.25">
      <c r="A1478">
        <v>1653476</v>
      </c>
      <c r="B1478" t="s">
        <v>994</v>
      </c>
      <c r="C1478">
        <v>8.5249608744712095E-4</v>
      </c>
    </row>
    <row r="1479" spans="1:3" x14ac:dyDescent="0.25">
      <c r="A1479">
        <v>1704499</v>
      </c>
      <c r="B1479" t="s">
        <v>580</v>
      </c>
      <c r="C1479">
        <v>8.5249608744712095E-4</v>
      </c>
    </row>
    <row r="1480" spans="1:3" x14ac:dyDescent="0.25">
      <c r="A1480">
        <v>1871022</v>
      </c>
      <c r="B1480" t="s">
        <v>2470</v>
      </c>
      <c r="C1480">
        <v>8.5249608744712095E-4</v>
      </c>
    </row>
    <row r="1481" spans="1:3" x14ac:dyDescent="0.25">
      <c r="A1481">
        <v>1930274</v>
      </c>
      <c r="B1481" t="s">
        <v>2471</v>
      </c>
      <c r="C1481">
        <v>8.5249608744712095E-4</v>
      </c>
    </row>
    <row r="1482" spans="1:3" x14ac:dyDescent="0.25">
      <c r="A1482">
        <v>2175091</v>
      </c>
      <c r="B1482" t="s">
        <v>680</v>
      </c>
      <c r="C1482">
        <v>8.5249608744712095E-4</v>
      </c>
    </row>
    <row r="1483" spans="1:3" x14ac:dyDescent="0.25">
      <c r="A1483">
        <v>2528017</v>
      </c>
      <c r="B1483" t="s">
        <v>1904</v>
      </c>
      <c r="C1483">
        <v>8.5249608744712095E-4</v>
      </c>
    </row>
    <row r="1484" spans="1:3" x14ac:dyDescent="0.25">
      <c r="A1484">
        <v>1569</v>
      </c>
      <c r="B1484" t="s">
        <v>844</v>
      </c>
      <c r="C1484">
        <v>8.4062758930884298E-4</v>
      </c>
    </row>
    <row r="1485" spans="1:3" x14ac:dyDescent="0.25">
      <c r="A1485">
        <v>47251</v>
      </c>
      <c r="B1485" t="s">
        <v>746</v>
      </c>
      <c r="C1485">
        <v>8.4062758930884298E-4</v>
      </c>
    </row>
    <row r="1486" spans="1:3" x14ac:dyDescent="0.25">
      <c r="A1486">
        <v>57706</v>
      </c>
      <c r="B1486" t="s">
        <v>2472</v>
      </c>
      <c r="C1486">
        <v>8.4062758930884298E-4</v>
      </c>
    </row>
    <row r="1487" spans="1:3" x14ac:dyDescent="0.25">
      <c r="A1487">
        <v>189385</v>
      </c>
      <c r="B1487" t="s">
        <v>2473</v>
      </c>
      <c r="C1487">
        <v>8.4062758930884298E-4</v>
      </c>
    </row>
    <row r="1488" spans="1:3" x14ac:dyDescent="0.25">
      <c r="A1488">
        <v>342108</v>
      </c>
      <c r="B1488" t="s">
        <v>2474</v>
      </c>
      <c r="C1488">
        <v>8.4062758930884298E-4</v>
      </c>
    </row>
    <row r="1489" spans="1:3" x14ac:dyDescent="0.25">
      <c r="A1489">
        <v>367928</v>
      </c>
      <c r="B1489" t="s">
        <v>2475</v>
      </c>
      <c r="C1489">
        <v>8.4062758930884298E-4</v>
      </c>
    </row>
    <row r="1490" spans="1:3" x14ac:dyDescent="0.25">
      <c r="A1490">
        <v>880070</v>
      </c>
      <c r="B1490" t="s">
        <v>2476</v>
      </c>
      <c r="C1490">
        <v>8.4062758930884298E-4</v>
      </c>
    </row>
    <row r="1491" spans="1:3" x14ac:dyDescent="0.25">
      <c r="A1491">
        <v>947516</v>
      </c>
      <c r="B1491" t="s">
        <v>334</v>
      </c>
      <c r="C1491">
        <v>8.4062758930884298E-4</v>
      </c>
    </row>
    <row r="1492" spans="1:3" x14ac:dyDescent="0.25">
      <c r="A1492">
        <v>1138822</v>
      </c>
      <c r="B1492" t="s">
        <v>138</v>
      </c>
      <c r="C1492">
        <v>8.4062758930884298E-4</v>
      </c>
    </row>
    <row r="1493" spans="1:3" x14ac:dyDescent="0.25">
      <c r="A1493">
        <v>1197717</v>
      </c>
      <c r="B1493" t="s">
        <v>1933</v>
      </c>
      <c r="C1493">
        <v>8.4062758930884298E-4</v>
      </c>
    </row>
    <row r="1494" spans="1:3" x14ac:dyDescent="0.25">
      <c r="A1494">
        <v>2203724</v>
      </c>
      <c r="B1494" t="s">
        <v>2477</v>
      </c>
      <c r="C1494">
        <v>8.4062758930884298E-4</v>
      </c>
    </row>
    <row r="1495" spans="1:3" x14ac:dyDescent="0.25">
      <c r="A1495">
        <v>2315800</v>
      </c>
      <c r="B1495" t="s">
        <v>2478</v>
      </c>
      <c r="C1495">
        <v>8.4062758930884298E-4</v>
      </c>
    </row>
    <row r="1496" spans="1:3" x14ac:dyDescent="0.25">
      <c r="A1496">
        <v>61435</v>
      </c>
      <c r="B1496" t="s">
        <v>554</v>
      </c>
      <c r="C1496">
        <v>8.2113322387432396E-4</v>
      </c>
    </row>
    <row r="1497" spans="1:3" x14ac:dyDescent="0.25">
      <c r="A1497">
        <v>86664</v>
      </c>
      <c r="B1497" t="s">
        <v>2479</v>
      </c>
      <c r="C1497">
        <v>8.2113322387432396E-4</v>
      </c>
    </row>
    <row r="1498" spans="1:3" x14ac:dyDescent="0.25">
      <c r="A1498">
        <v>97084</v>
      </c>
      <c r="B1498" t="s">
        <v>605</v>
      </c>
      <c r="C1498">
        <v>8.2113322387432396E-4</v>
      </c>
    </row>
    <row r="1499" spans="1:3" x14ac:dyDescent="0.25">
      <c r="A1499">
        <v>128574</v>
      </c>
      <c r="B1499" t="s">
        <v>2480</v>
      </c>
      <c r="C1499">
        <v>8.2113322387432396E-4</v>
      </c>
    </row>
    <row r="1500" spans="1:3" x14ac:dyDescent="0.25">
      <c r="A1500">
        <v>481743</v>
      </c>
      <c r="B1500" t="s">
        <v>2481</v>
      </c>
      <c r="C1500">
        <v>8.2113322387432396E-4</v>
      </c>
    </row>
    <row r="1501" spans="1:3" x14ac:dyDescent="0.25">
      <c r="A1501">
        <v>1679497</v>
      </c>
      <c r="B1501" t="s">
        <v>2482</v>
      </c>
      <c r="C1501">
        <v>8.2113322387432396E-4</v>
      </c>
    </row>
    <row r="1502" spans="1:3" x14ac:dyDescent="0.25">
      <c r="A1502">
        <v>2051553</v>
      </c>
      <c r="B1502" t="s">
        <v>2483</v>
      </c>
      <c r="C1502">
        <v>8.2113322387432396E-4</v>
      </c>
    </row>
    <row r="1503" spans="1:3" x14ac:dyDescent="0.25">
      <c r="A1503">
        <v>2518177</v>
      </c>
      <c r="B1503" t="s">
        <v>270</v>
      </c>
      <c r="C1503">
        <v>8.2113322387432396E-4</v>
      </c>
    </row>
    <row r="1504" spans="1:3" x14ac:dyDescent="0.25">
      <c r="A1504">
        <v>2597701</v>
      </c>
      <c r="B1504" t="s">
        <v>1166</v>
      </c>
      <c r="C1504">
        <v>8.2113322387432396E-4</v>
      </c>
    </row>
    <row r="1505" spans="1:3" x14ac:dyDescent="0.25">
      <c r="A1505">
        <v>1243</v>
      </c>
      <c r="B1505" t="s">
        <v>1274</v>
      </c>
      <c r="C1505">
        <v>8.0561582169590704E-4</v>
      </c>
    </row>
    <row r="1506" spans="1:3" x14ac:dyDescent="0.25">
      <c r="A1506">
        <v>43768</v>
      </c>
      <c r="B1506" t="s">
        <v>2484</v>
      </c>
      <c r="C1506">
        <v>8.0561582169590704E-4</v>
      </c>
    </row>
    <row r="1507" spans="1:3" x14ac:dyDescent="0.25">
      <c r="A1507">
        <v>179636</v>
      </c>
      <c r="B1507" t="s">
        <v>2485</v>
      </c>
      <c r="C1507">
        <v>8.0561582169590704E-4</v>
      </c>
    </row>
    <row r="1508" spans="1:3" x14ac:dyDescent="0.25">
      <c r="A1508">
        <v>414684</v>
      </c>
      <c r="B1508" t="s">
        <v>1205</v>
      </c>
      <c r="C1508">
        <v>8.0561582169590704E-4</v>
      </c>
    </row>
    <row r="1509" spans="1:3" x14ac:dyDescent="0.25">
      <c r="A1509">
        <v>580165</v>
      </c>
      <c r="B1509" t="s">
        <v>2486</v>
      </c>
      <c r="C1509">
        <v>8.0561582169590704E-4</v>
      </c>
    </row>
    <row r="1510" spans="1:3" x14ac:dyDescent="0.25">
      <c r="A1510">
        <v>908620</v>
      </c>
      <c r="B1510" t="s">
        <v>2487</v>
      </c>
      <c r="C1510">
        <v>8.0561582169590704E-4</v>
      </c>
    </row>
    <row r="1511" spans="1:3" x14ac:dyDescent="0.25">
      <c r="A1511">
        <v>292800</v>
      </c>
      <c r="B1511" t="s">
        <v>2488</v>
      </c>
      <c r="C1511">
        <v>7.7089286695101403E-4</v>
      </c>
    </row>
    <row r="1512" spans="1:3" x14ac:dyDescent="0.25">
      <c r="A1512">
        <v>511051</v>
      </c>
      <c r="B1512" t="s">
        <v>111</v>
      </c>
      <c r="C1512">
        <v>7.7089286695101403E-4</v>
      </c>
    </row>
    <row r="1513" spans="1:3" x14ac:dyDescent="0.25">
      <c r="A1513">
        <v>794903</v>
      </c>
      <c r="B1513" t="s">
        <v>1629</v>
      </c>
      <c r="C1513">
        <v>7.7089286695101403E-4</v>
      </c>
    </row>
    <row r="1514" spans="1:3" x14ac:dyDescent="0.25">
      <c r="A1514">
        <v>2645622</v>
      </c>
      <c r="B1514" t="s">
        <v>2489</v>
      </c>
      <c r="C1514">
        <v>7.7089286695101403E-4</v>
      </c>
    </row>
    <row r="1515" spans="1:3" x14ac:dyDescent="0.25">
      <c r="A1515">
        <v>33932</v>
      </c>
      <c r="B1515" t="s">
        <v>2490</v>
      </c>
      <c r="C1515">
        <v>7.7060304776635795E-4</v>
      </c>
    </row>
    <row r="1516" spans="1:3" x14ac:dyDescent="0.25">
      <c r="A1516">
        <v>87882</v>
      </c>
      <c r="B1516" t="s">
        <v>2491</v>
      </c>
      <c r="C1516">
        <v>7.7060304776635795E-4</v>
      </c>
    </row>
    <row r="1517" spans="1:3" x14ac:dyDescent="0.25">
      <c r="A1517">
        <v>187857</v>
      </c>
      <c r="B1517" t="s">
        <v>966</v>
      </c>
      <c r="C1517">
        <v>7.7060304776635795E-4</v>
      </c>
    </row>
    <row r="1518" spans="1:3" x14ac:dyDescent="0.25">
      <c r="A1518">
        <v>353496</v>
      </c>
      <c r="B1518" t="s">
        <v>1465</v>
      </c>
      <c r="C1518">
        <v>7.7060304776635795E-4</v>
      </c>
    </row>
    <row r="1519" spans="1:3" x14ac:dyDescent="0.25">
      <c r="A1519">
        <v>693977</v>
      </c>
      <c r="B1519" t="s">
        <v>2492</v>
      </c>
      <c r="C1519">
        <v>7.7060304776635795E-4</v>
      </c>
    </row>
    <row r="1520" spans="1:3" x14ac:dyDescent="0.25">
      <c r="A1520">
        <v>871963</v>
      </c>
      <c r="B1520" t="s">
        <v>2493</v>
      </c>
      <c r="C1520">
        <v>7.7060304776635795E-4</v>
      </c>
    </row>
    <row r="1521" spans="1:3" x14ac:dyDescent="0.25">
      <c r="A1521">
        <v>2528008</v>
      </c>
      <c r="B1521" t="s">
        <v>61</v>
      </c>
      <c r="C1521">
        <v>7.7060304776635795E-4</v>
      </c>
    </row>
    <row r="1522" spans="1:3" x14ac:dyDescent="0.25">
      <c r="A1522">
        <v>44746</v>
      </c>
      <c r="B1522" t="s">
        <v>1354</v>
      </c>
      <c r="C1522">
        <v>7.3588009302146505E-4</v>
      </c>
    </row>
    <row r="1523" spans="1:3" x14ac:dyDescent="0.25">
      <c r="A1523">
        <v>1457365</v>
      </c>
      <c r="B1523" t="s">
        <v>2494</v>
      </c>
      <c r="C1523">
        <v>7.3588009302146505E-4</v>
      </c>
    </row>
    <row r="1524" spans="1:3" x14ac:dyDescent="0.25">
      <c r="A1524">
        <v>100225</v>
      </c>
      <c r="B1524" t="s">
        <v>2495</v>
      </c>
      <c r="C1524">
        <v>7.0115713827657096E-4</v>
      </c>
    </row>
    <row r="1525" spans="1:3" x14ac:dyDescent="0.25">
      <c r="A1525">
        <v>575614</v>
      </c>
      <c r="B1525" t="s">
        <v>1853</v>
      </c>
      <c r="C1525">
        <v>7.0115713827657096E-4</v>
      </c>
    </row>
    <row r="1526" spans="1:3" x14ac:dyDescent="0.25">
      <c r="A1526">
        <v>696216</v>
      </c>
      <c r="B1526" t="s">
        <v>2496</v>
      </c>
      <c r="C1526">
        <v>7.0115713827657096E-4</v>
      </c>
    </row>
    <row r="1527" spans="1:3" x14ac:dyDescent="0.25">
      <c r="A1527">
        <v>990721</v>
      </c>
      <c r="B1527" t="s">
        <v>2497</v>
      </c>
      <c r="C1527">
        <v>7.0115713827657096E-4</v>
      </c>
    </row>
    <row r="1528" spans="1:3" x14ac:dyDescent="0.25">
      <c r="A1528">
        <v>1150621</v>
      </c>
      <c r="B1528" t="s">
        <v>971</v>
      </c>
      <c r="C1528">
        <v>7.0115713827657096E-4</v>
      </c>
    </row>
    <row r="1529" spans="1:3" x14ac:dyDescent="0.25">
      <c r="A1529">
        <v>1341692</v>
      </c>
      <c r="B1529" t="s">
        <v>2498</v>
      </c>
      <c r="C1529">
        <v>7.0115713827657096E-4</v>
      </c>
    </row>
    <row r="1530" spans="1:3" x14ac:dyDescent="0.25">
      <c r="A1530">
        <v>1702221</v>
      </c>
      <c r="B1530" t="s">
        <v>834</v>
      </c>
      <c r="C1530">
        <v>7.0115713827657096E-4</v>
      </c>
    </row>
    <row r="1531" spans="1:3" x14ac:dyDescent="0.25">
      <c r="A1531">
        <v>1980674</v>
      </c>
      <c r="B1531" t="s">
        <v>2499</v>
      </c>
      <c r="C1531">
        <v>7.0115713827657096E-4</v>
      </c>
    </row>
    <row r="1532" spans="1:3" x14ac:dyDescent="0.25">
      <c r="A1532">
        <v>2048654</v>
      </c>
      <c r="B1532" t="s">
        <v>2500</v>
      </c>
      <c r="C1532">
        <v>7.0115713827657096E-4</v>
      </c>
    </row>
    <row r="1533" spans="1:3" x14ac:dyDescent="0.25">
      <c r="A1533">
        <v>2080419</v>
      </c>
      <c r="B1533" t="s">
        <v>2501</v>
      </c>
      <c r="C1533">
        <v>7.0115713827657096E-4</v>
      </c>
    </row>
    <row r="1534" spans="1:3" x14ac:dyDescent="0.25">
      <c r="A1534">
        <v>2093834</v>
      </c>
      <c r="B1534" t="s">
        <v>2502</v>
      </c>
      <c r="C1534">
        <v>7.0115713827657096E-4</v>
      </c>
    </row>
    <row r="1535" spans="1:3" x14ac:dyDescent="0.25">
      <c r="A1535">
        <v>2498135</v>
      </c>
      <c r="B1535" t="s">
        <v>1884</v>
      </c>
      <c r="C1535">
        <v>7.0115713827657096E-4</v>
      </c>
    </row>
    <row r="1536" spans="1:3" x14ac:dyDescent="0.25">
      <c r="A1536">
        <v>2587848</v>
      </c>
      <c r="B1536" t="s">
        <v>2503</v>
      </c>
      <c r="C1536">
        <v>7.0115713827657096E-4</v>
      </c>
    </row>
    <row r="1537" spans="1:3" x14ac:dyDescent="0.25">
      <c r="A1537">
        <v>107</v>
      </c>
      <c r="B1537" t="s">
        <v>592</v>
      </c>
      <c r="C1537">
        <v>6.2914109615619504E-4</v>
      </c>
    </row>
    <row r="1538" spans="1:3" x14ac:dyDescent="0.25">
      <c r="A1538">
        <v>441</v>
      </c>
      <c r="B1538" t="s">
        <v>2504</v>
      </c>
      <c r="C1538">
        <v>6.2914109615619504E-4</v>
      </c>
    </row>
    <row r="1539" spans="1:3" x14ac:dyDescent="0.25">
      <c r="A1539">
        <v>495</v>
      </c>
      <c r="B1539" t="s">
        <v>2505</v>
      </c>
      <c r="C1539">
        <v>6.2914109615619504E-4</v>
      </c>
    </row>
    <row r="1540" spans="1:3" x14ac:dyDescent="0.25">
      <c r="A1540">
        <v>624</v>
      </c>
      <c r="B1540" t="s">
        <v>2506</v>
      </c>
      <c r="C1540">
        <v>6.2914109615619504E-4</v>
      </c>
    </row>
    <row r="1541" spans="1:3" x14ac:dyDescent="0.25">
      <c r="A1541">
        <v>818</v>
      </c>
      <c r="B1541" t="s">
        <v>2507</v>
      </c>
      <c r="C1541">
        <v>6.2914109615619504E-4</v>
      </c>
    </row>
    <row r="1542" spans="1:3" x14ac:dyDescent="0.25">
      <c r="A1542">
        <v>848</v>
      </c>
      <c r="B1542" t="s">
        <v>957</v>
      </c>
      <c r="C1542">
        <v>6.2914109615619504E-4</v>
      </c>
    </row>
    <row r="1543" spans="1:3" x14ac:dyDescent="0.25">
      <c r="A1543">
        <v>1724</v>
      </c>
      <c r="B1543" t="s">
        <v>2508</v>
      </c>
      <c r="C1543">
        <v>6.2914109615619504E-4</v>
      </c>
    </row>
    <row r="1544" spans="1:3" x14ac:dyDescent="0.25">
      <c r="A1544">
        <v>29562</v>
      </c>
      <c r="B1544" t="s">
        <v>2509</v>
      </c>
      <c r="C1544">
        <v>6.2914109615619504E-4</v>
      </c>
    </row>
    <row r="1545" spans="1:3" x14ac:dyDescent="0.25">
      <c r="A1545">
        <v>53457</v>
      </c>
      <c r="B1545" t="s">
        <v>2510</v>
      </c>
      <c r="C1545">
        <v>6.2914109615619504E-4</v>
      </c>
    </row>
    <row r="1546" spans="1:3" x14ac:dyDescent="0.25">
      <c r="A1546">
        <v>73029</v>
      </c>
      <c r="B1546" t="s">
        <v>1141</v>
      </c>
      <c r="C1546">
        <v>6.2914109615619504E-4</v>
      </c>
    </row>
    <row r="1547" spans="1:3" x14ac:dyDescent="0.25">
      <c r="A1547">
        <v>75788</v>
      </c>
      <c r="B1547" t="s">
        <v>2511</v>
      </c>
      <c r="C1547">
        <v>6.2914109615619504E-4</v>
      </c>
    </row>
    <row r="1548" spans="1:3" x14ac:dyDescent="0.25">
      <c r="A1548">
        <v>78344</v>
      </c>
      <c r="B1548" t="s">
        <v>1569</v>
      </c>
      <c r="C1548">
        <v>6.2914109615619504E-4</v>
      </c>
    </row>
    <row r="1549" spans="1:3" x14ac:dyDescent="0.25">
      <c r="A1549">
        <v>86331</v>
      </c>
      <c r="B1549" t="s">
        <v>938</v>
      </c>
      <c r="C1549">
        <v>6.2914109615619504E-4</v>
      </c>
    </row>
    <row r="1550" spans="1:3" x14ac:dyDescent="0.25">
      <c r="A1550">
        <v>191394</v>
      </c>
      <c r="B1550" t="s">
        <v>2512</v>
      </c>
      <c r="C1550">
        <v>6.2914109615619504E-4</v>
      </c>
    </row>
    <row r="1551" spans="1:3" x14ac:dyDescent="0.25">
      <c r="A1551">
        <v>239759</v>
      </c>
      <c r="B1551" t="s">
        <v>50</v>
      </c>
      <c r="C1551">
        <v>6.2914109615619504E-4</v>
      </c>
    </row>
    <row r="1552" spans="1:3" x14ac:dyDescent="0.25">
      <c r="A1552">
        <v>256319</v>
      </c>
      <c r="B1552" t="s">
        <v>1321</v>
      </c>
      <c r="C1552">
        <v>6.2914109615619504E-4</v>
      </c>
    </row>
    <row r="1553" spans="1:3" x14ac:dyDescent="0.25">
      <c r="A1553">
        <v>266117</v>
      </c>
      <c r="B1553" t="s">
        <v>1784</v>
      </c>
      <c r="C1553">
        <v>6.2914109615619504E-4</v>
      </c>
    </row>
    <row r="1554" spans="1:3" x14ac:dyDescent="0.25">
      <c r="A1554">
        <v>380749</v>
      </c>
      <c r="B1554" t="s">
        <v>2513</v>
      </c>
      <c r="C1554">
        <v>6.2914109615619504E-4</v>
      </c>
    </row>
    <row r="1555" spans="1:3" x14ac:dyDescent="0.25">
      <c r="A1555">
        <v>455432</v>
      </c>
      <c r="B1555" t="s">
        <v>109</v>
      </c>
      <c r="C1555">
        <v>6.2914109615619504E-4</v>
      </c>
    </row>
    <row r="1556" spans="1:3" x14ac:dyDescent="0.25">
      <c r="A1556">
        <v>481448</v>
      </c>
      <c r="B1556" t="s">
        <v>1048</v>
      </c>
      <c r="C1556">
        <v>6.2914109615619504E-4</v>
      </c>
    </row>
    <row r="1557" spans="1:3" x14ac:dyDescent="0.25">
      <c r="A1557">
        <v>604330</v>
      </c>
      <c r="B1557" t="s">
        <v>2514</v>
      </c>
      <c r="C1557">
        <v>6.2914109615619504E-4</v>
      </c>
    </row>
    <row r="1558" spans="1:3" x14ac:dyDescent="0.25">
      <c r="A1558">
        <v>626418</v>
      </c>
      <c r="B1558" t="s">
        <v>510</v>
      </c>
      <c r="C1558">
        <v>6.2914109615619504E-4</v>
      </c>
    </row>
    <row r="1559" spans="1:3" x14ac:dyDescent="0.25">
      <c r="A1559">
        <v>906968</v>
      </c>
      <c r="B1559" t="s">
        <v>1470</v>
      </c>
      <c r="C1559">
        <v>6.2914109615619504E-4</v>
      </c>
    </row>
    <row r="1560" spans="1:3" x14ac:dyDescent="0.25">
      <c r="A1560">
        <v>1225179</v>
      </c>
      <c r="B1560" t="s">
        <v>2515</v>
      </c>
      <c r="C1560">
        <v>6.2914109615619504E-4</v>
      </c>
    </row>
    <row r="1561" spans="1:3" x14ac:dyDescent="0.25">
      <c r="A1561">
        <v>1250295</v>
      </c>
      <c r="B1561" t="s">
        <v>1100</v>
      </c>
      <c r="C1561">
        <v>6.2914109615619504E-4</v>
      </c>
    </row>
    <row r="1562" spans="1:3" x14ac:dyDescent="0.25">
      <c r="A1562">
        <v>1315998</v>
      </c>
      <c r="B1562" t="s">
        <v>2516</v>
      </c>
      <c r="C1562">
        <v>6.2914109615619504E-4</v>
      </c>
    </row>
    <row r="1563" spans="1:3" x14ac:dyDescent="0.25">
      <c r="A1563">
        <v>1335613</v>
      </c>
      <c r="B1563" t="s">
        <v>1030</v>
      </c>
      <c r="C1563">
        <v>6.2914109615619504E-4</v>
      </c>
    </row>
    <row r="1564" spans="1:3" x14ac:dyDescent="0.25">
      <c r="A1564">
        <v>1335745</v>
      </c>
      <c r="B1564" t="s">
        <v>1997</v>
      </c>
      <c r="C1564">
        <v>6.2914109615619504E-4</v>
      </c>
    </row>
    <row r="1565" spans="1:3" x14ac:dyDescent="0.25">
      <c r="A1565">
        <v>1692041</v>
      </c>
      <c r="B1565" t="s">
        <v>1934</v>
      </c>
      <c r="C1565">
        <v>6.2914109615619504E-4</v>
      </c>
    </row>
    <row r="1566" spans="1:3" x14ac:dyDescent="0.25">
      <c r="A1566">
        <v>1737405</v>
      </c>
      <c r="B1566" t="s">
        <v>972</v>
      </c>
      <c r="C1566">
        <v>6.2914109615619504E-4</v>
      </c>
    </row>
    <row r="1567" spans="1:3" x14ac:dyDescent="0.25">
      <c r="A1567">
        <v>1737406</v>
      </c>
      <c r="B1567" t="s">
        <v>1088</v>
      </c>
      <c r="C1567">
        <v>6.2914109615619504E-4</v>
      </c>
    </row>
    <row r="1568" spans="1:3" x14ac:dyDescent="0.25">
      <c r="A1568">
        <v>1941347</v>
      </c>
      <c r="B1568" t="s">
        <v>2517</v>
      </c>
      <c r="C1568">
        <v>6.2914109615619504E-4</v>
      </c>
    </row>
    <row r="1569" spans="1:3" x14ac:dyDescent="0.25">
      <c r="A1569">
        <v>2005262</v>
      </c>
      <c r="B1569" t="s">
        <v>678</v>
      </c>
      <c r="C1569">
        <v>6.2914109615619504E-4</v>
      </c>
    </row>
    <row r="1570" spans="1:3" x14ac:dyDescent="0.25">
      <c r="A1570">
        <v>2057025</v>
      </c>
      <c r="B1570" t="s">
        <v>544</v>
      </c>
      <c r="C1570">
        <v>6.2914109615619504E-4</v>
      </c>
    </row>
    <row r="1571" spans="1:3" x14ac:dyDescent="0.25">
      <c r="A1571">
        <v>2303505</v>
      </c>
      <c r="B1571" t="s">
        <v>2518</v>
      </c>
      <c r="C1571">
        <v>6.2914109615619504E-4</v>
      </c>
    </row>
    <row r="1572" spans="1:3" x14ac:dyDescent="0.25">
      <c r="A1572">
        <v>2304594</v>
      </c>
      <c r="B1572" t="s">
        <v>2519</v>
      </c>
      <c r="C1572">
        <v>6.2914109615619504E-4</v>
      </c>
    </row>
    <row r="1573" spans="1:3" x14ac:dyDescent="0.25">
      <c r="A1573">
        <v>2496028</v>
      </c>
      <c r="B1573" t="s">
        <v>717</v>
      </c>
      <c r="C1573">
        <v>6.2914109615619504E-4</v>
      </c>
    </row>
    <row r="1574" spans="1:3" x14ac:dyDescent="0.25">
      <c r="A1574">
        <v>2583530</v>
      </c>
      <c r="B1574" t="s">
        <v>909</v>
      </c>
      <c r="C1574">
        <v>6.2914109615619504E-4</v>
      </c>
    </row>
    <row r="1575" spans="1:3" x14ac:dyDescent="0.25">
      <c r="A1575">
        <v>2601668</v>
      </c>
      <c r="B1575" t="s">
        <v>589</v>
      </c>
      <c r="C1575">
        <v>6.2914109615619504E-4</v>
      </c>
    </row>
    <row r="1576" spans="1:3" x14ac:dyDescent="0.25">
      <c r="A1576">
        <v>2602015</v>
      </c>
      <c r="B1576" t="s">
        <v>2520</v>
      </c>
      <c r="C1576">
        <v>6.2914109615619504E-4</v>
      </c>
    </row>
    <row r="1577" spans="1:3" x14ac:dyDescent="0.25">
      <c r="A1577">
        <v>2631404</v>
      </c>
      <c r="B1577" t="s">
        <v>721</v>
      </c>
      <c r="C1577">
        <v>6.2914109615619504E-4</v>
      </c>
    </row>
    <row r="1578" spans="1:3" x14ac:dyDescent="0.25">
      <c r="A1578">
        <v>2681309</v>
      </c>
      <c r="B1578" t="s">
        <v>2521</v>
      </c>
      <c r="C1578">
        <v>6.2914109615619504E-4</v>
      </c>
    </row>
    <row r="1579" spans="1:3" x14ac:dyDescent="0.25">
      <c r="A1579">
        <v>468</v>
      </c>
      <c r="B1579" t="s">
        <v>2001</v>
      </c>
      <c r="C1579">
        <v>5.6501658891799499E-4</v>
      </c>
    </row>
    <row r="1580" spans="1:3" x14ac:dyDescent="0.25">
      <c r="A1580">
        <v>648</v>
      </c>
      <c r="B1580" t="s">
        <v>1780</v>
      </c>
      <c r="C1580">
        <v>5.6501658891799499E-4</v>
      </c>
    </row>
    <row r="1581" spans="1:3" x14ac:dyDescent="0.25">
      <c r="A1581">
        <v>813</v>
      </c>
      <c r="B1581" t="s">
        <v>1810</v>
      </c>
      <c r="C1581">
        <v>5.6501658891799499E-4</v>
      </c>
    </row>
    <row r="1582" spans="1:3" x14ac:dyDescent="0.25">
      <c r="A1582">
        <v>823</v>
      </c>
      <c r="B1582" t="s">
        <v>2522</v>
      </c>
      <c r="C1582">
        <v>5.6501658891799499E-4</v>
      </c>
    </row>
    <row r="1583" spans="1:3" x14ac:dyDescent="0.25">
      <c r="A1583">
        <v>1308</v>
      </c>
      <c r="B1583" t="s">
        <v>933</v>
      </c>
      <c r="C1583">
        <v>5.6501658891799499E-4</v>
      </c>
    </row>
    <row r="1584" spans="1:3" x14ac:dyDescent="0.25">
      <c r="A1584">
        <v>1334</v>
      </c>
      <c r="B1584" t="s">
        <v>998</v>
      </c>
      <c r="C1584">
        <v>5.6501658891799499E-4</v>
      </c>
    </row>
    <row r="1585" spans="1:3" x14ac:dyDescent="0.25">
      <c r="A1585">
        <v>2146</v>
      </c>
      <c r="B1585" t="s">
        <v>728</v>
      </c>
      <c r="C1585">
        <v>5.6501658891799499E-4</v>
      </c>
    </row>
    <row r="1586" spans="1:3" x14ac:dyDescent="0.25">
      <c r="A1586">
        <v>28035</v>
      </c>
      <c r="B1586" t="s">
        <v>2523</v>
      </c>
      <c r="C1586">
        <v>5.6501658891799499E-4</v>
      </c>
    </row>
    <row r="1587" spans="1:3" x14ac:dyDescent="0.25">
      <c r="A1587">
        <v>33010</v>
      </c>
      <c r="B1587" t="s">
        <v>2524</v>
      </c>
      <c r="C1587">
        <v>5.6501658891799499E-4</v>
      </c>
    </row>
    <row r="1588" spans="1:3" x14ac:dyDescent="0.25">
      <c r="A1588">
        <v>33882</v>
      </c>
      <c r="B1588" t="s">
        <v>1552</v>
      </c>
      <c r="C1588">
        <v>5.6501658891799499E-4</v>
      </c>
    </row>
    <row r="1589" spans="1:3" x14ac:dyDescent="0.25">
      <c r="A1589">
        <v>33938</v>
      </c>
      <c r="B1589" t="s">
        <v>2525</v>
      </c>
      <c r="C1589">
        <v>5.6501658891799499E-4</v>
      </c>
    </row>
    <row r="1590" spans="1:3" x14ac:dyDescent="0.25">
      <c r="A1590">
        <v>68336</v>
      </c>
      <c r="B1590" t="s">
        <v>131</v>
      </c>
      <c r="C1590">
        <v>5.6501658891799499E-4</v>
      </c>
    </row>
    <row r="1591" spans="1:3" x14ac:dyDescent="0.25">
      <c r="A1591">
        <v>86332</v>
      </c>
      <c r="B1591" t="s">
        <v>2526</v>
      </c>
      <c r="C1591">
        <v>5.6501658891799499E-4</v>
      </c>
    </row>
    <row r="1592" spans="1:3" x14ac:dyDescent="0.25">
      <c r="A1592">
        <v>106592</v>
      </c>
      <c r="B1592" t="s">
        <v>2527</v>
      </c>
      <c r="C1592">
        <v>5.6501658891799499E-4</v>
      </c>
    </row>
    <row r="1593" spans="1:3" x14ac:dyDescent="0.25">
      <c r="A1593">
        <v>109262</v>
      </c>
      <c r="B1593" t="s">
        <v>2528</v>
      </c>
      <c r="C1593">
        <v>5.6501658891799499E-4</v>
      </c>
    </row>
    <row r="1594" spans="1:3" x14ac:dyDescent="0.25">
      <c r="A1594">
        <v>135614</v>
      </c>
      <c r="B1594" t="s">
        <v>2529</v>
      </c>
      <c r="C1594">
        <v>5.6501658891799499E-4</v>
      </c>
    </row>
    <row r="1595" spans="1:3" x14ac:dyDescent="0.25">
      <c r="A1595">
        <v>261963</v>
      </c>
      <c r="B1595" t="s">
        <v>1271</v>
      </c>
      <c r="C1595">
        <v>5.6501658891799499E-4</v>
      </c>
    </row>
    <row r="1596" spans="1:3" x14ac:dyDescent="0.25">
      <c r="A1596">
        <v>335992</v>
      </c>
      <c r="B1596" t="s">
        <v>908</v>
      </c>
      <c r="C1596">
        <v>5.6501658891799499E-4</v>
      </c>
    </row>
    <row r="1597" spans="1:3" x14ac:dyDescent="0.25">
      <c r="A1597">
        <v>388950</v>
      </c>
      <c r="B1597" t="s">
        <v>2007</v>
      </c>
      <c r="C1597">
        <v>5.6501658891799499E-4</v>
      </c>
    </row>
    <row r="1598" spans="1:3" x14ac:dyDescent="0.25">
      <c r="A1598">
        <v>391592</v>
      </c>
      <c r="B1598" t="s">
        <v>991</v>
      </c>
      <c r="C1598">
        <v>5.6501658891799499E-4</v>
      </c>
    </row>
    <row r="1599" spans="1:3" x14ac:dyDescent="0.25">
      <c r="A1599">
        <v>401619</v>
      </c>
      <c r="B1599" t="s">
        <v>2530</v>
      </c>
      <c r="C1599">
        <v>5.6501658891799499E-4</v>
      </c>
    </row>
    <row r="1600" spans="1:3" x14ac:dyDescent="0.25">
      <c r="A1600">
        <v>444177</v>
      </c>
      <c r="B1600" t="s">
        <v>2531</v>
      </c>
      <c r="C1600">
        <v>5.6501658891799499E-4</v>
      </c>
    </row>
    <row r="1601" spans="1:3" x14ac:dyDescent="0.25">
      <c r="A1601">
        <v>483913</v>
      </c>
      <c r="B1601" t="s">
        <v>2532</v>
      </c>
      <c r="C1601">
        <v>5.6501658891799499E-4</v>
      </c>
    </row>
    <row r="1602" spans="1:3" x14ac:dyDescent="0.25">
      <c r="A1602">
        <v>521098</v>
      </c>
      <c r="B1602" t="s">
        <v>2533</v>
      </c>
      <c r="C1602">
        <v>5.6501658891799499E-4</v>
      </c>
    </row>
    <row r="1603" spans="1:3" x14ac:dyDescent="0.25">
      <c r="A1603">
        <v>651456</v>
      </c>
      <c r="B1603" t="s">
        <v>2534</v>
      </c>
      <c r="C1603">
        <v>5.6501658891799499E-4</v>
      </c>
    </row>
    <row r="1604" spans="1:3" x14ac:dyDescent="0.25">
      <c r="A1604">
        <v>1082931</v>
      </c>
      <c r="B1604" t="s">
        <v>1425</v>
      </c>
      <c r="C1604">
        <v>5.6501658891799499E-4</v>
      </c>
    </row>
    <row r="1605" spans="1:3" x14ac:dyDescent="0.25">
      <c r="A1605">
        <v>1160784</v>
      </c>
      <c r="B1605" t="s">
        <v>2535</v>
      </c>
      <c r="C1605">
        <v>5.6501658891799499E-4</v>
      </c>
    </row>
    <row r="1606" spans="1:3" x14ac:dyDescent="0.25">
      <c r="A1606">
        <v>1209989</v>
      </c>
      <c r="B1606" t="s">
        <v>130</v>
      </c>
      <c r="C1606">
        <v>5.6501658891799499E-4</v>
      </c>
    </row>
    <row r="1607" spans="1:3" x14ac:dyDescent="0.25">
      <c r="A1607">
        <v>1660067</v>
      </c>
      <c r="B1607" t="s">
        <v>2536</v>
      </c>
      <c r="C1607">
        <v>5.6501658891799499E-4</v>
      </c>
    </row>
    <row r="1608" spans="1:3" x14ac:dyDescent="0.25">
      <c r="A1608">
        <v>1882749</v>
      </c>
      <c r="B1608" t="s">
        <v>1787</v>
      </c>
      <c r="C1608">
        <v>5.6501658891799499E-4</v>
      </c>
    </row>
    <row r="1609" spans="1:3" x14ac:dyDescent="0.25">
      <c r="A1609">
        <v>1916956</v>
      </c>
      <c r="B1609" t="s">
        <v>809</v>
      </c>
      <c r="C1609">
        <v>5.6501658891799499E-4</v>
      </c>
    </row>
    <row r="1610" spans="1:3" x14ac:dyDescent="0.25">
      <c r="A1610">
        <v>1940762</v>
      </c>
      <c r="B1610" t="s">
        <v>803</v>
      </c>
      <c r="C1610">
        <v>5.6501658891799499E-4</v>
      </c>
    </row>
    <row r="1611" spans="1:3" x14ac:dyDescent="0.25">
      <c r="A1611">
        <v>2026785</v>
      </c>
      <c r="B1611" t="s">
        <v>584</v>
      </c>
      <c r="C1611">
        <v>5.6501658891799499E-4</v>
      </c>
    </row>
    <row r="1612" spans="1:3" x14ac:dyDescent="0.25">
      <c r="A1612">
        <v>2083786</v>
      </c>
      <c r="B1612" t="s">
        <v>2537</v>
      </c>
      <c r="C1612">
        <v>5.6501658891799499E-4</v>
      </c>
    </row>
    <row r="1613" spans="1:3" x14ac:dyDescent="0.25">
      <c r="A1613">
        <v>2483368</v>
      </c>
      <c r="B1613" t="s">
        <v>292</v>
      </c>
      <c r="C1613">
        <v>5.6501658891799499E-4</v>
      </c>
    </row>
    <row r="1614" spans="1:3" x14ac:dyDescent="0.25">
      <c r="A1614">
        <v>2590022</v>
      </c>
      <c r="B1614" t="s">
        <v>2538</v>
      </c>
      <c r="C1614">
        <v>5.6501658891799499E-4</v>
      </c>
    </row>
    <row r="1615" spans="1:3" x14ac:dyDescent="0.25">
      <c r="A1615">
        <v>2694930</v>
      </c>
      <c r="B1615" t="s">
        <v>1408</v>
      </c>
      <c r="C1615">
        <v>5.6501658891799499E-4</v>
      </c>
    </row>
    <row r="1616" spans="1:3" x14ac:dyDescent="0.25">
      <c r="A1616">
        <v>2704462</v>
      </c>
      <c r="B1616" t="s">
        <v>428</v>
      </c>
      <c r="C1616">
        <v>5.6501658891799499E-4</v>
      </c>
    </row>
    <row r="1617" spans="1:3" x14ac:dyDescent="0.25">
      <c r="A1617">
        <v>265</v>
      </c>
      <c r="B1617" t="s">
        <v>2539</v>
      </c>
      <c r="C1617">
        <v>5.2125187940182504E-4</v>
      </c>
    </row>
    <row r="1618" spans="1:3" x14ac:dyDescent="0.25">
      <c r="A1618">
        <v>725</v>
      </c>
      <c r="B1618" t="s">
        <v>526</v>
      </c>
      <c r="C1618">
        <v>5.2125187940182504E-4</v>
      </c>
    </row>
    <row r="1619" spans="1:3" x14ac:dyDescent="0.25">
      <c r="A1619">
        <v>783</v>
      </c>
      <c r="B1619" t="s">
        <v>2540</v>
      </c>
      <c r="C1619">
        <v>5.2125187940182504E-4</v>
      </c>
    </row>
    <row r="1620" spans="1:3" x14ac:dyDescent="0.25">
      <c r="A1620">
        <v>1359</v>
      </c>
      <c r="B1620" t="s">
        <v>2541</v>
      </c>
      <c r="C1620">
        <v>5.2125187940182504E-4</v>
      </c>
    </row>
    <row r="1621" spans="1:3" x14ac:dyDescent="0.25">
      <c r="A1621">
        <v>1517</v>
      </c>
      <c r="B1621" t="s">
        <v>989</v>
      </c>
      <c r="C1621">
        <v>5.2125187940182504E-4</v>
      </c>
    </row>
    <row r="1622" spans="1:3" x14ac:dyDescent="0.25">
      <c r="A1622">
        <v>1571</v>
      </c>
      <c r="B1622" t="s">
        <v>275</v>
      </c>
      <c r="C1622">
        <v>5.2125187940182504E-4</v>
      </c>
    </row>
    <row r="1623" spans="1:3" x14ac:dyDescent="0.25">
      <c r="A1623">
        <v>1587</v>
      </c>
      <c r="B1623" t="s">
        <v>2542</v>
      </c>
      <c r="C1623">
        <v>5.2125187940182504E-4</v>
      </c>
    </row>
    <row r="1624" spans="1:3" x14ac:dyDescent="0.25">
      <c r="A1624">
        <v>1622</v>
      </c>
      <c r="B1624" t="s">
        <v>1777</v>
      </c>
      <c r="C1624">
        <v>5.2125187940182504E-4</v>
      </c>
    </row>
    <row r="1625" spans="1:3" x14ac:dyDescent="0.25">
      <c r="A1625">
        <v>1659</v>
      </c>
      <c r="B1625" t="s">
        <v>2543</v>
      </c>
      <c r="C1625">
        <v>5.2125187940182504E-4</v>
      </c>
    </row>
    <row r="1626" spans="1:3" x14ac:dyDescent="0.25">
      <c r="A1626">
        <v>1736</v>
      </c>
      <c r="B1626" t="s">
        <v>2544</v>
      </c>
      <c r="C1626">
        <v>5.2125187940182504E-4</v>
      </c>
    </row>
    <row r="1627" spans="1:3" x14ac:dyDescent="0.25">
      <c r="A1627">
        <v>28188</v>
      </c>
      <c r="B1627" t="s">
        <v>2545</v>
      </c>
      <c r="C1627">
        <v>5.2125187940182504E-4</v>
      </c>
    </row>
    <row r="1628" spans="1:3" x14ac:dyDescent="0.25">
      <c r="A1628">
        <v>29521</v>
      </c>
      <c r="B1628" t="s">
        <v>1413</v>
      </c>
      <c r="C1628">
        <v>5.2125187940182504E-4</v>
      </c>
    </row>
    <row r="1629" spans="1:3" x14ac:dyDescent="0.25">
      <c r="A1629">
        <v>33993</v>
      </c>
      <c r="B1629" t="s">
        <v>485</v>
      </c>
      <c r="C1629">
        <v>5.2125187940182504E-4</v>
      </c>
    </row>
    <row r="1630" spans="1:3" x14ac:dyDescent="0.25">
      <c r="A1630">
        <v>39691</v>
      </c>
      <c r="B1630" t="s">
        <v>1673</v>
      </c>
      <c r="C1630">
        <v>5.2125187940182504E-4</v>
      </c>
    </row>
    <row r="1631" spans="1:3" x14ac:dyDescent="0.25">
      <c r="A1631">
        <v>44275</v>
      </c>
      <c r="B1631" t="s">
        <v>2546</v>
      </c>
      <c r="C1631">
        <v>5.2125187940182504E-4</v>
      </c>
    </row>
    <row r="1632" spans="1:3" x14ac:dyDescent="0.25">
      <c r="A1632">
        <v>152268</v>
      </c>
      <c r="B1632" t="s">
        <v>2547</v>
      </c>
      <c r="C1632">
        <v>5.2125187940182504E-4</v>
      </c>
    </row>
    <row r="1633" spans="1:3" x14ac:dyDescent="0.25">
      <c r="A1633">
        <v>216963</v>
      </c>
      <c r="B1633" t="s">
        <v>2548</v>
      </c>
      <c r="C1633">
        <v>5.2125187940182504E-4</v>
      </c>
    </row>
    <row r="1634" spans="1:3" x14ac:dyDescent="0.25">
      <c r="A1634">
        <v>312306</v>
      </c>
      <c r="B1634" t="s">
        <v>2549</v>
      </c>
      <c r="C1634">
        <v>5.2125187940182504E-4</v>
      </c>
    </row>
    <row r="1635" spans="1:3" x14ac:dyDescent="0.25">
      <c r="A1635">
        <v>315456</v>
      </c>
      <c r="B1635" t="s">
        <v>2550</v>
      </c>
      <c r="C1635">
        <v>5.2125187940182504E-4</v>
      </c>
    </row>
    <row r="1636" spans="1:3" x14ac:dyDescent="0.25">
      <c r="A1636">
        <v>403833</v>
      </c>
      <c r="B1636" t="s">
        <v>2551</v>
      </c>
      <c r="C1636">
        <v>5.2125187940182504E-4</v>
      </c>
    </row>
    <row r="1637" spans="1:3" x14ac:dyDescent="0.25">
      <c r="A1637">
        <v>450851</v>
      </c>
      <c r="B1637" t="s">
        <v>2552</v>
      </c>
      <c r="C1637">
        <v>5.2125187940182504E-4</v>
      </c>
    </row>
    <row r="1638" spans="1:3" x14ac:dyDescent="0.25">
      <c r="A1638">
        <v>660470</v>
      </c>
      <c r="B1638" t="s">
        <v>1866</v>
      </c>
      <c r="C1638">
        <v>5.2125187940182504E-4</v>
      </c>
    </row>
    <row r="1639" spans="1:3" x14ac:dyDescent="0.25">
      <c r="A1639">
        <v>670486</v>
      </c>
      <c r="B1639" t="s">
        <v>1830</v>
      </c>
      <c r="C1639">
        <v>5.2125187940182504E-4</v>
      </c>
    </row>
    <row r="1640" spans="1:3" x14ac:dyDescent="0.25">
      <c r="A1640">
        <v>756499</v>
      </c>
      <c r="B1640" t="s">
        <v>2553</v>
      </c>
      <c r="C1640">
        <v>5.2125187940182504E-4</v>
      </c>
    </row>
    <row r="1641" spans="1:3" x14ac:dyDescent="0.25">
      <c r="A1641">
        <v>869210</v>
      </c>
      <c r="B1641" t="s">
        <v>2554</v>
      </c>
      <c r="C1641">
        <v>5.2125187940182504E-4</v>
      </c>
    </row>
    <row r="1642" spans="1:3" x14ac:dyDescent="0.25">
      <c r="A1642">
        <v>880071</v>
      </c>
      <c r="B1642" t="s">
        <v>928</v>
      </c>
      <c r="C1642">
        <v>5.2125187940182504E-4</v>
      </c>
    </row>
    <row r="1643" spans="1:3" x14ac:dyDescent="0.25">
      <c r="A1643">
        <v>1006576</v>
      </c>
      <c r="B1643" t="s">
        <v>993</v>
      </c>
      <c r="C1643">
        <v>5.2125187940182504E-4</v>
      </c>
    </row>
    <row r="1644" spans="1:3" x14ac:dyDescent="0.25">
      <c r="A1644">
        <v>1045858</v>
      </c>
      <c r="B1644" t="s">
        <v>2555</v>
      </c>
      <c r="C1644">
        <v>5.2125187940182504E-4</v>
      </c>
    </row>
    <row r="1645" spans="1:3" x14ac:dyDescent="0.25">
      <c r="A1645">
        <v>1129771</v>
      </c>
      <c r="B1645" t="s">
        <v>1935</v>
      </c>
      <c r="C1645">
        <v>5.2125187940182504E-4</v>
      </c>
    </row>
    <row r="1646" spans="1:3" x14ac:dyDescent="0.25">
      <c r="A1646">
        <v>1179673</v>
      </c>
      <c r="B1646" t="s">
        <v>2556</v>
      </c>
      <c r="C1646">
        <v>5.2125187940182504E-4</v>
      </c>
    </row>
    <row r="1647" spans="1:3" x14ac:dyDescent="0.25">
      <c r="A1647">
        <v>1202540</v>
      </c>
      <c r="B1647" t="s">
        <v>2557</v>
      </c>
      <c r="C1647">
        <v>5.2125187940182504E-4</v>
      </c>
    </row>
    <row r="1648" spans="1:3" x14ac:dyDescent="0.25">
      <c r="A1648">
        <v>1249663</v>
      </c>
      <c r="B1648" t="s">
        <v>2558</v>
      </c>
      <c r="C1648">
        <v>5.2125187940182504E-4</v>
      </c>
    </row>
    <row r="1649" spans="1:3" x14ac:dyDescent="0.25">
      <c r="A1649">
        <v>1266738</v>
      </c>
      <c r="B1649" t="s">
        <v>2559</v>
      </c>
      <c r="C1649">
        <v>5.2125187940182504E-4</v>
      </c>
    </row>
    <row r="1650" spans="1:3" x14ac:dyDescent="0.25">
      <c r="A1650">
        <v>1340425</v>
      </c>
      <c r="B1650" t="s">
        <v>2560</v>
      </c>
      <c r="C1650">
        <v>5.2125187940182504E-4</v>
      </c>
    </row>
    <row r="1651" spans="1:3" x14ac:dyDescent="0.25">
      <c r="A1651">
        <v>1347342</v>
      </c>
      <c r="B1651" t="s">
        <v>1893</v>
      </c>
      <c r="C1651">
        <v>5.2125187940182504E-4</v>
      </c>
    </row>
    <row r="1652" spans="1:3" x14ac:dyDescent="0.25">
      <c r="A1652">
        <v>1412470</v>
      </c>
      <c r="B1652" t="s">
        <v>2561</v>
      </c>
      <c r="C1652">
        <v>5.2125187940182504E-4</v>
      </c>
    </row>
    <row r="1653" spans="1:3" x14ac:dyDescent="0.25">
      <c r="A1653">
        <v>1706372</v>
      </c>
      <c r="B1653" t="s">
        <v>2562</v>
      </c>
      <c r="C1653">
        <v>5.2125187940182504E-4</v>
      </c>
    </row>
    <row r="1654" spans="1:3" x14ac:dyDescent="0.25">
      <c r="A1654">
        <v>1848755</v>
      </c>
      <c r="B1654" t="s">
        <v>1661</v>
      </c>
      <c r="C1654">
        <v>5.2125187940182504E-4</v>
      </c>
    </row>
    <row r="1655" spans="1:3" x14ac:dyDescent="0.25">
      <c r="A1655">
        <v>1849491</v>
      </c>
      <c r="B1655" t="s">
        <v>1966</v>
      </c>
      <c r="C1655">
        <v>5.2125187940182504E-4</v>
      </c>
    </row>
    <row r="1656" spans="1:3" x14ac:dyDescent="0.25">
      <c r="A1656">
        <v>1855352</v>
      </c>
      <c r="B1656" t="s">
        <v>2563</v>
      </c>
      <c r="C1656">
        <v>5.2125187940182504E-4</v>
      </c>
    </row>
    <row r="1657" spans="1:3" x14ac:dyDescent="0.25">
      <c r="A1657">
        <v>1904640</v>
      </c>
      <c r="B1657" t="s">
        <v>1616</v>
      </c>
      <c r="C1657">
        <v>5.2125187940182504E-4</v>
      </c>
    </row>
    <row r="1658" spans="1:3" x14ac:dyDescent="0.25">
      <c r="A1658">
        <v>1906738</v>
      </c>
      <c r="B1658" t="s">
        <v>2564</v>
      </c>
      <c r="C1658">
        <v>5.2125187940182504E-4</v>
      </c>
    </row>
    <row r="1659" spans="1:3" x14ac:dyDescent="0.25">
      <c r="A1659">
        <v>1938605</v>
      </c>
      <c r="B1659" t="s">
        <v>2565</v>
      </c>
      <c r="C1659">
        <v>5.2125187940182504E-4</v>
      </c>
    </row>
    <row r="1660" spans="1:3" x14ac:dyDescent="0.25">
      <c r="A1660">
        <v>1944646</v>
      </c>
      <c r="B1660" t="s">
        <v>234</v>
      </c>
      <c r="C1660">
        <v>5.2125187940182504E-4</v>
      </c>
    </row>
    <row r="1661" spans="1:3" x14ac:dyDescent="0.25">
      <c r="A1661">
        <v>2024973</v>
      </c>
      <c r="B1661" t="s">
        <v>713</v>
      </c>
      <c r="C1661">
        <v>5.2125187940182504E-4</v>
      </c>
    </row>
    <row r="1662" spans="1:3" x14ac:dyDescent="0.25">
      <c r="A1662">
        <v>2049935</v>
      </c>
      <c r="B1662" t="s">
        <v>2566</v>
      </c>
      <c r="C1662">
        <v>5.2125187940182504E-4</v>
      </c>
    </row>
    <row r="1663" spans="1:3" x14ac:dyDescent="0.25">
      <c r="A1663">
        <v>2082949</v>
      </c>
      <c r="B1663" t="s">
        <v>378</v>
      </c>
      <c r="C1663">
        <v>5.2125187940182504E-4</v>
      </c>
    </row>
    <row r="1664" spans="1:3" x14ac:dyDescent="0.25">
      <c r="A1664">
        <v>2290923</v>
      </c>
      <c r="B1664" t="s">
        <v>2567</v>
      </c>
      <c r="C1664">
        <v>5.2125187940182504E-4</v>
      </c>
    </row>
    <row r="1665" spans="1:3" x14ac:dyDescent="0.25">
      <c r="A1665">
        <v>2587842</v>
      </c>
      <c r="B1665" t="s">
        <v>2568</v>
      </c>
      <c r="C1665">
        <v>5.2125187940182504E-4</v>
      </c>
    </row>
    <row r="1666" spans="1:3" x14ac:dyDescent="0.25">
      <c r="A1666">
        <v>2698679</v>
      </c>
      <c r="B1666" t="s">
        <v>2569</v>
      </c>
      <c r="C1666">
        <v>5.2125187940182504E-4</v>
      </c>
    </row>
    <row r="1667" spans="1:3" x14ac:dyDescent="0.25">
      <c r="A1667">
        <v>2704465</v>
      </c>
      <c r="B1667" t="s">
        <v>722</v>
      </c>
      <c r="C1667">
        <v>5.2125187940182504E-4</v>
      </c>
    </row>
    <row r="1668" spans="1:3" x14ac:dyDescent="0.25">
      <c r="A1668">
        <v>22</v>
      </c>
      <c r="B1668" t="s">
        <v>1194</v>
      </c>
      <c r="C1668">
        <v>4.7055465473603799E-4</v>
      </c>
    </row>
    <row r="1669" spans="1:3" x14ac:dyDescent="0.25">
      <c r="A1669">
        <v>550</v>
      </c>
      <c r="B1669" t="s">
        <v>1927</v>
      </c>
      <c r="C1669">
        <v>4.7055465473603799E-4</v>
      </c>
    </row>
    <row r="1670" spans="1:3" x14ac:dyDescent="0.25">
      <c r="A1670">
        <v>662</v>
      </c>
      <c r="B1670" t="s">
        <v>1956</v>
      </c>
      <c r="C1670">
        <v>4.7055465473603799E-4</v>
      </c>
    </row>
    <row r="1671" spans="1:3" x14ac:dyDescent="0.25">
      <c r="A1671">
        <v>720</v>
      </c>
      <c r="B1671" t="s">
        <v>2570</v>
      </c>
      <c r="C1671">
        <v>4.7055465473603799E-4</v>
      </c>
    </row>
    <row r="1672" spans="1:3" x14ac:dyDescent="0.25">
      <c r="A1672">
        <v>906</v>
      </c>
      <c r="B1672" t="s">
        <v>2571</v>
      </c>
      <c r="C1672">
        <v>4.7055465473603799E-4</v>
      </c>
    </row>
    <row r="1673" spans="1:3" x14ac:dyDescent="0.25">
      <c r="A1673">
        <v>970</v>
      </c>
      <c r="B1673" t="s">
        <v>2572</v>
      </c>
      <c r="C1673">
        <v>4.7055465473603799E-4</v>
      </c>
    </row>
    <row r="1674" spans="1:3" x14ac:dyDescent="0.25">
      <c r="A1674">
        <v>1017</v>
      </c>
      <c r="B1674" t="s">
        <v>2573</v>
      </c>
      <c r="C1674">
        <v>4.7055465473603799E-4</v>
      </c>
    </row>
    <row r="1675" spans="1:3" x14ac:dyDescent="0.25">
      <c r="A1675">
        <v>1046</v>
      </c>
      <c r="B1675" t="s">
        <v>2574</v>
      </c>
      <c r="C1675">
        <v>4.7055465473603799E-4</v>
      </c>
    </row>
    <row r="1676" spans="1:3" x14ac:dyDescent="0.25">
      <c r="A1676">
        <v>1401</v>
      </c>
      <c r="B1676" t="s">
        <v>2575</v>
      </c>
      <c r="C1676">
        <v>4.7055465473603799E-4</v>
      </c>
    </row>
    <row r="1677" spans="1:3" x14ac:dyDescent="0.25">
      <c r="A1677">
        <v>1479</v>
      </c>
      <c r="B1677" t="s">
        <v>2576</v>
      </c>
      <c r="C1677">
        <v>4.7055465473603799E-4</v>
      </c>
    </row>
    <row r="1678" spans="1:3" x14ac:dyDescent="0.25">
      <c r="A1678">
        <v>1650</v>
      </c>
      <c r="B1678" t="s">
        <v>2577</v>
      </c>
      <c r="C1678">
        <v>4.7055465473603799E-4</v>
      </c>
    </row>
    <row r="1679" spans="1:3" x14ac:dyDescent="0.25">
      <c r="A1679">
        <v>1817</v>
      </c>
      <c r="B1679" t="s">
        <v>826</v>
      </c>
      <c r="C1679">
        <v>4.7055465473603799E-4</v>
      </c>
    </row>
    <row r="1680" spans="1:3" x14ac:dyDescent="0.25">
      <c r="A1680">
        <v>35787</v>
      </c>
      <c r="B1680" t="s">
        <v>2578</v>
      </c>
      <c r="C1680">
        <v>4.7055465473603799E-4</v>
      </c>
    </row>
    <row r="1681" spans="1:3" x14ac:dyDescent="0.25">
      <c r="A1681">
        <v>43771</v>
      </c>
      <c r="B1681" t="s">
        <v>814</v>
      </c>
      <c r="C1681">
        <v>4.7055465473603799E-4</v>
      </c>
    </row>
    <row r="1682" spans="1:3" x14ac:dyDescent="0.25">
      <c r="A1682">
        <v>52774</v>
      </c>
      <c r="B1682" t="s">
        <v>1744</v>
      </c>
      <c r="C1682">
        <v>4.7055465473603799E-4</v>
      </c>
    </row>
    <row r="1683" spans="1:3" x14ac:dyDescent="0.25">
      <c r="A1683">
        <v>59732</v>
      </c>
      <c r="B1683" t="s">
        <v>486</v>
      </c>
      <c r="C1683">
        <v>4.7055465473603799E-4</v>
      </c>
    </row>
    <row r="1684" spans="1:3" x14ac:dyDescent="0.25">
      <c r="A1684">
        <v>79883</v>
      </c>
      <c r="B1684" t="s">
        <v>2579</v>
      </c>
      <c r="C1684">
        <v>4.7055465473603799E-4</v>
      </c>
    </row>
    <row r="1685" spans="1:3" x14ac:dyDescent="0.25">
      <c r="A1685">
        <v>84563</v>
      </c>
      <c r="B1685" t="s">
        <v>2580</v>
      </c>
      <c r="C1685">
        <v>4.7055465473603799E-4</v>
      </c>
    </row>
    <row r="1686" spans="1:3" x14ac:dyDescent="0.25">
      <c r="A1686">
        <v>135727</v>
      </c>
      <c r="B1686" t="s">
        <v>964</v>
      </c>
      <c r="C1686">
        <v>4.7055465473603799E-4</v>
      </c>
    </row>
    <row r="1687" spans="1:3" x14ac:dyDescent="0.25">
      <c r="A1687">
        <v>136849</v>
      </c>
      <c r="B1687" t="s">
        <v>2581</v>
      </c>
      <c r="C1687">
        <v>4.7055465473603799E-4</v>
      </c>
    </row>
    <row r="1688" spans="1:3" x14ac:dyDescent="0.25">
      <c r="A1688">
        <v>156978</v>
      </c>
      <c r="B1688" t="s">
        <v>2582</v>
      </c>
      <c r="C1688">
        <v>4.7055465473603799E-4</v>
      </c>
    </row>
    <row r="1689" spans="1:3" x14ac:dyDescent="0.25">
      <c r="A1689">
        <v>224308</v>
      </c>
      <c r="B1689" t="s">
        <v>2583</v>
      </c>
      <c r="C1689">
        <v>4.7055465473603799E-4</v>
      </c>
    </row>
    <row r="1690" spans="1:3" x14ac:dyDescent="0.25">
      <c r="A1690">
        <v>273135</v>
      </c>
      <c r="B1690" t="s">
        <v>1687</v>
      </c>
      <c r="C1690">
        <v>4.7055465473603799E-4</v>
      </c>
    </row>
    <row r="1691" spans="1:3" x14ac:dyDescent="0.25">
      <c r="A1691">
        <v>316278</v>
      </c>
      <c r="B1691" t="s">
        <v>875</v>
      </c>
      <c r="C1691">
        <v>4.7055465473603799E-4</v>
      </c>
    </row>
    <row r="1692" spans="1:3" x14ac:dyDescent="0.25">
      <c r="A1692">
        <v>321332</v>
      </c>
      <c r="B1692" t="s">
        <v>406</v>
      </c>
      <c r="C1692">
        <v>4.7055465473603799E-4</v>
      </c>
    </row>
    <row r="1693" spans="1:3" x14ac:dyDescent="0.25">
      <c r="A1693">
        <v>342113</v>
      </c>
      <c r="B1693" t="s">
        <v>2584</v>
      </c>
      <c r="C1693">
        <v>4.7055465473603799E-4</v>
      </c>
    </row>
    <row r="1694" spans="1:3" x14ac:dyDescent="0.25">
      <c r="A1694">
        <v>399320</v>
      </c>
      <c r="B1694" t="s">
        <v>2585</v>
      </c>
      <c r="C1694">
        <v>4.7055465473603799E-4</v>
      </c>
    </row>
    <row r="1695" spans="1:3" x14ac:dyDescent="0.25">
      <c r="A1695">
        <v>670487</v>
      </c>
      <c r="B1695" t="s">
        <v>992</v>
      </c>
      <c r="C1695">
        <v>4.7055465473603799E-4</v>
      </c>
    </row>
    <row r="1696" spans="1:3" x14ac:dyDescent="0.25">
      <c r="A1696">
        <v>684552</v>
      </c>
      <c r="B1696" t="s">
        <v>1234</v>
      </c>
      <c r="C1696">
        <v>4.7055465473603799E-4</v>
      </c>
    </row>
    <row r="1697" spans="1:3" x14ac:dyDescent="0.25">
      <c r="A1697">
        <v>866777</v>
      </c>
      <c r="B1697" t="s">
        <v>2586</v>
      </c>
      <c r="C1697">
        <v>4.7055465473603799E-4</v>
      </c>
    </row>
    <row r="1698" spans="1:3" x14ac:dyDescent="0.25">
      <c r="A1698">
        <v>887061</v>
      </c>
      <c r="B1698" t="s">
        <v>2587</v>
      </c>
      <c r="C1698">
        <v>4.7055465473603799E-4</v>
      </c>
    </row>
    <row r="1699" spans="1:3" x14ac:dyDescent="0.25">
      <c r="A1699">
        <v>926562</v>
      </c>
      <c r="B1699" t="s">
        <v>607</v>
      </c>
      <c r="C1699">
        <v>4.7055465473603799E-4</v>
      </c>
    </row>
    <row r="1700" spans="1:3" x14ac:dyDescent="0.25">
      <c r="A1700">
        <v>1344042</v>
      </c>
      <c r="B1700" t="s">
        <v>2588</v>
      </c>
      <c r="C1700">
        <v>4.7055465473603799E-4</v>
      </c>
    </row>
    <row r="1701" spans="1:3" x14ac:dyDescent="0.25">
      <c r="A1701">
        <v>1415657</v>
      </c>
      <c r="B1701" t="s">
        <v>1260</v>
      </c>
      <c r="C1701">
        <v>4.7055465473603799E-4</v>
      </c>
    </row>
    <row r="1702" spans="1:3" x14ac:dyDescent="0.25">
      <c r="A1702">
        <v>1484898</v>
      </c>
      <c r="B1702" t="s">
        <v>2589</v>
      </c>
      <c r="C1702">
        <v>4.7055465473603799E-4</v>
      </c>
    </row>
    <row r="1703" spans="1:3" x14ac:dyDescent="0.25">
      <c r="A1703">
        <v>1867719</v>
      </c>
      <c r="B1703" t="s">
        <v>1220</v>
      </c>
      <c r="C1703">
        <v>4.7055465473603799E-4</v>
      </c>
    </row>
    <row r="1704" spans="1:3" x14ac:dyDescent="0.25">
      <c r="A1704">
        <v>1892855</v>
      </c>
      <c r="B1704" t="s">
        <v>1753</v>
      </c>
      <c r="C1704">
        <v>4.7055465473603799E-4</v>
      </c>
    </row>
    <row r="1705" spans="1:3" x14ac:dyDescent="0.25">
      <c r="A1705">
        <v>2058135</v>
      </c>
      <c r="B1705" t="s">
        <v>2590</v>
      </c>
      <c r="C1705">
        <v>4.7055465473603799E-4</v>
      </c>
    </row>
    <row r="1706" spans="1:3" x14ac:dyDescent="0.25">
      <c r="A1706">
        <v>2093373</v>
      </c>
      <c r="B1706" t="s">
        <v>1186</v>
      </c>
      <c r="C1706">
        <v>4.7055465473603799E-4</v>
      </c>
    </row>
    <row r="1707" spans="1:3" x14ac:dyDescent="0.25">
      <c r="A1707">
        <v>2211107</v>
      </c>
      <c r="B1707" t="s">
        <v>2591</v>
      </c>
      <c r="C1707">
        <v>4.7055465473603799E-4</v>
      </c>
    </row>
    <row r="1708" spans="1:3" x14ac:dyDescent="0.25">
      <c r="A1708">
        <v>2267264</v>
      </c>
      <c r="B1708" t="s">
        <v>2592</v>
      </c>
      <c r="C1708">
        <v>4.7055465473603799E-4</v>
      </c>
    </row>
    <row r="1709" spans="1:3" x14ac:dyDescent="0.25">
      <c r="A1709">
        <v>2291597</v>
      </c>
      <c r="B1709" t="s">
        <v>2593</v>
      </c>
      <c r="C1709">
        <v>4.7055465473603799E-4</v>
      </c>
    </row>
    <row r="1710" spans="1:3" x14ac:dyDescent="0.25">
      <c r="A1710">
        <v>2520506</v>
      </c>
      <c r="B1710" t="s">
        <v>2594</v>
      </c>
      <c r="C1710">
        <v>4.7055465473603799E-4</v>
      </c>
    </row>
    <row r="1711" spans="1:3" x14ac:dyDescent="0.25">
      <c r="A1711">
        <v>235</v>
      </c>
      <c r="B1711" t="s">
        <v>1901</v>
      </c>
      <c r="C1711">
        <v>4.2031429781272801E-4</v>
      </c>
    </row>
    <row r="1712" spans="1:3" x14ac:dyDescent="0.25">
      <c r="A1712">
        <v>633</v>
      </c>
      <c r="B1712" t="s">
        <v>2595</v>
      </c>
      <c r="C1712">
        <v>4.2031429781272801E-4</v>
      </c>
    </row>
    <row r="1713" spans="1:3" x14ac:dyDescent="0.25">
      <c r="A1713">
        <v>641</v>
      </c>
      <c r="B1713" t="s">
        <v>548</v>
      </c>
      <c r="C1713">
        <v>4.2031429781272801E-4</v>
      </c>
    </row>
    <row r="1714" spans="1:3" x14ac:dyDescent="0.25">
      <c r="A1714">
        <v>1283</v>
      </c>
      <c r="B1714" t="s">
        <v>2596</v>
      </c>
      <c r="C1714">
        <v>4.2031429781272801E-4</v>
      </c>
    </row>
    <row r="1715" spans="1:3" x14ac:dyDescent="0.25">
      <c r="A1715">
        <v>1313</v>
      </c>
      <c r="B1715" t="s">
        <v>2597</v>
      </c>
      <c r="C1715">
        <v>4.2031429781272801E-4</v>
      </c>
    </row>
    <row r="1716" spans="1:3" x14ac:dyDescent="0.25">
      <c r="A1716">
        <v>1397</v>
      </c>
      <c r="B1716" t="s">
        <v>2598</v>
      </c>
      <c r="C1716">
        <v>4.2031429781272801E-4</v>
      </c>
    </row>
    <row r="1717" spans="1:3" x14ac:dyDescent="0.25">
      <c r="A1717">
        <v>1584</v>
      </c>
      <c r="B1717" t="s">
        <v>2599</v>
      </c>
      <c r="C1717">
        <v>4.2031429781272801E-4</v>
      </c>
    </row>
    <row r="1718" spans="1:3" x14ac:dyDescent="0.25">
      <c r="A1718">
        <v>1646</v>
      </c>
      <c r="B1718" t="s">
        <v>1671</v>
      </c>
      <c r="C1718">
        <v>4.2031429781272801E-4</v>
      </c>
    </row>
    <row r="1719" spans="1:3" x14ac:dyDescent="0.25">
      <c r="A1719">
        <v>1705</v>
      </c>
      <c r="B1719" t="s">
        <v>2600</v>
      </c>
      <c r="C1719">
        <v>4.2031429781272801E-4</v>
      </c>
    </row>
    <row r="1720" spans="1:3" x14ac:dyDescent="0.25">
      <c r="A1720">
        <v>2747</v>
      </c>
      <c r="B1720" t="s">
        <v>2601</v>
      </c>
      <c r="C1720">
        <v>4.2031429781272801E-4</v>
      </c>
    </row>
    <row r="1721" spans="1:3" x14ac:dyDescent="0.25">
      <c r="A1721">
        <v>35554</v>
      </c>
      <c r="B1721" t="s">
        <v>1122</v>
      </c>
      <c r="C1721">
        <v>4.2031429781272801E-4</v>
      </c>
    </row>
    <row r="1722" spans="1:3" x14ac:dyDescent="0.25">
      <c r="A1722">
        <v>46254</v>
      </c>
      <c r="B1722" t="s">
        <v>660</v>
      </c>
      <c r="C1722">
        <v>4.2031429781272801E-4</v>
      </c>
    </row>
    <row r="1723" spans="1:3" x14ac:dyDescent="0.25">
      <c r="A1723">
        <v>51173</v>
      </c>
      <c r="B1723" t="s">
        <v>2602</v>
      </c>
      <c r="C1723">
        <v>4.2031429781272801E-4</v>
      </c>
    </row>
    <row r="1724" spans="1:3" x14ac:dyDescent="0.25">
      <c r="A1724">
        <v>55968</v>
      </c>
      <c r="B1724" t="s">
        <v>164</v>
      </c>
      <c r="C1724">
        <v>4.2031429781272801E-4</v>
      </c>
    </row>
    <row r="1725" spans="1:3" x14ac:dyDescent="0.25">
      <c r="A1725">
        <v>69965</v>
      </c>
      <c r="B1725" t="s">
        <v>663</v>
      </c>
      <c r="C1725">
        <v>4.2031429781272801E-4</v>
      </c>
    </row>
    <row r="1726" spans="1:3" x14ac:dyDescent="0.25">
      <c r="A1726">
        <v>81460</v>
      </c>
      <c r="B1726" t="s">
        <v>2603</v>
      </c>
      <c r="C1726">
        <v>4.2031429781272801E-4</v>
      </c>
    </row>
    <row r="1727" spans="1:3" x14ac:dyDescent="0.25">
      <c r="A1727">
        <v>85013</v>
      </c>
      <c r="B1727" t="s">
        <v>1551</v>
      </c>
      <c r="C1727">
        <v>4.2031429781272801E-4</v>
      </c>
    </row>
    <row r="1728" spans="1:3" x14ac:dyDescent="0.25">
      <c r="A1728">
        <v>187272</v>
      </c>
      <c r="B1728" t="s">
        <v>2604</v>
      </c>
      <c r="C1728">
        <v>4.2031429781272801E-4</v>
      </c>
    </row>
    <row r="1729" spans="1:3" x14ac:dyDescent="0.25">
      <c r="A1729">
        <v>251221</v>
      </c>
      <c r="B1729" t="s">
        <v>795</v>
      </c>
      <c r="C1729">
        <v>4.2031429781272801E-4</v>
      </c>
    </row>
    <row r="1730" spans="1:3" x14ac:dyDescent="0.25">
      <c r="A1730">
        <v>269801</v>
      </c>
      <c r="B1730" t="s">
        <v>1897</v>
      </c>
      <c r="C1730">
        <v>4.2031429781272801E-4</v>
      </c>
    </row>
    <row r="1731" spans="1:3" x14ac:dyDescent="0.25">
      <c r="A1731">
        <v>314260</v>
      </c>
      <c r="B1731" t="s">
        <v>2605</v>
      </c>
      <c r="C1731">
        <v>4.2031429781272801E-4</v>
      </c>
    </row>
    <row r="1732" spans="1:3" x14ac:dyDescent="0.25">
      <c r="A1732">
        <v>329726</v>
      </c>
      <c r="B1732" t="s">
        <v>734</v>
      </c>
      <c r="C1732">
        <v>4.2031429781272801E-4</v>
      </c>
    </row>
    <row r="1733" spans="1:3" x14ac:dyDescent="0.25">
      <c r="A1733">
        <v>404380</v>
      </c>
      <c r="B1733" t="s">
        <v>1183</v>
      </c>
      <c r="C1733">
        <v>4.2031429781272801E-4</v>
      </c>
    </row>
    <row r="1734" spans="1:3" x14ac:dyDescent="0.25">
      <c r="A1734">
        <v>406548</v>
      </c>
      <c r="B1734" t="s">
        <v>246</v>
      </c>
      <c r="C1734">
        <v>4.2031429781272801E-4</v>
      </c>
    </row>
    <row r="1735" spans="1:3" x14ac:dyDescent="0.25">
      <c r="A1735">
        <v>478801</v>
      </c>
      <c r="B1735" t="s">
        <v>1665</v>
      </c>
      <c r="C1735">
        <v>4.2031429781272801E-4</v>
      </c>
    </row>
    <row r="1736" spans="1:3" x14ac:dyDescent="0.25">
      <c r="A1736">
        <v>522306</v>
      </c>
      <c r="B1736" t="s">
        <v>2606</v>
      </c>
      <c r="C1736">
        <v>4.2031429781272801E-4</v>
      </c>
    </row>
    <row r="1737" spans="1:3" x14ac:dyDescent="0.25">
      <c r="A1737">
        <v>525919</v>
      </c>
      <c r="B1737" t="s">
        <v>669</v>
      </c>
      <c r="C1737">
        <v>4.2031429781272801E-4</v>
      </c>
    </row>
    <row r="1738" spans="1:3" x14ac:dyDescent="0.25">
      <c r="A1738">
        <v>535712</v>
      </c>
      <c r="B1738" t="s">
        <v>1676</v>
      </c>
      <c r="C1738">
        <v>4.2031429781272801E-4</v>
      </c>
    </row>
    <row r="1739" spans="1:3" x14ac:dyDescent="0.25">
      <c r="A1739">
        <v>661481</v>
      </c>
      <c r="B1739" t="s">
        <v>2607</v>
      </c>
      <c r="C1739">
        <v>4.2031429781272801E-4</v>
      </c>
    </row>
    <row r="1740" spans="1:3" x14ac:dyDescent="0.25">
      <c r="A1740">
        <v>685565</v>
      </c>
      <c r="B1740" t="s">
        <v>114</v>
      </c>
      <c r="C1740">
        <v>4.2031429781272801E-4</v>
      </c>
    </row>
    <row r="1741" spans="1:3" x14ac:dyDescent="0.25">
      <c r="A1741">
        <v>714943</v>
      </c>
      <c r="B1741" t="s">
        <v>2608</v>
      </c>
      <c r="C1741">
        <v>4.2031429781272801E-4</v>
      </c>
    </row>
    <row r="1742" spans="1:3" x14ac:dyDescent="0.25">
      <c r="A1742">
        <v>859143</v>
      </c>
      <c r="B1742" t="s">
        <v>2609</v>
      </c>
      <c r="C1742">
        <v>4.2031429781272801E-4</v>
      </c>
    </row>
    <row r="1743" spans="1:3" x14ac:dyDescent="0.25">
      <c r="A1743">
        <v>885272</v>
      </c>
      <c r="B1743" t="s">
        <v>571</v>
      </c>
      <c r="C1743">
        <v>4.2031429781272801E-4</v>
      </c>
    </row>
    <row r="1744" spans="1:3" x14ac:dyDescent="0.25">
      <c r="A1744">
        <v>1002672</v>
      </c>
      <c r="B1744" t="s">
        <v>2610</v>
      </c>
      <c r="C1744">
        <v>4.2031429781272801E-4</v>
      </c>
    </row>
    <row r="1745" spans="1:3" x14ac:dyDescent="0.25">
      <c r="A1745">
        <v>1121121</v>
      </c>
      <c r="B1745" t="s">
        <v>2611</v>
      </c>
      <c r="C1745">
        <v>4.2031429781272801E-4</v>
      </c>
    </row>
    <row r="1746" spans="1:3" x14ac:dyDescent="0.25">
      <c r="A1746">
        <v>1123251</v>
      </c>
      <c r="B1746" t="s">
        <v>2612</v>
      </c>
      <c r="C1746">
        <v>4.2031429781272801E-4</v>
      </c>
    </row>
    <row r="1747" spans="1:3" x14ac:dyDescent="0.25">
      <c r="A1747">
        <v>1357915</v>
      </c>
      <c r="B1747" t="s">
        <v>1651</v>
      </c>
      <c r="C1747">
        <v>4.2031429781272801E-4</v>
      </c>
    </row>
    <row r="1748" spans="1:3" x14ac:dyDescent="0.25">
      <c r="A1748">
        <v>1381081</v>
      </c>
      <c r="B1748" t="s">
        <v>2613</v>
      </c>
      <c r="C1748">
        <v>4.2031429781272801E-4</v>
      </c>
    </row>
    <row r="1749" spans="1:3" x14ac:dyDescent="0.25">
      <c r="A1749">
        <v>1383885</v>
      </c>
      <c r="B1749" t="s">
        <v>873</v>
      </c>
      <c r="C1749">
        <v>4.2031429781272801E-4</v>
      </c>
    </row>
    <row r="1750" spans="1:3" x14ac:dyDescent="0.25">
      <c r="A1750">
        <v>1670831</v>
      </c>
      <c r="B1750" t="s">
        <v>222</v>
      </c>
      <c r="C1750">
        <v>4.2031429781272801E-4</v>
      </c>
    </row>
    <row r="1751" spans="1:3" x14ac:dyDescent="0.25">
      <c r="A1751">
        <v>1810504</v>
      </c>
      <c r="B1751" t="s">
        <v>228</v>
      </c>
      <c r="C1751">
        <v>4.2031429781272801E-4</v>
      </c>
    </row>
    <row r="1752" spans="1:3" x14ac:dyDescent="0.25">
      <c r="A1752">
        <v>1881016</v>
      </c>
      <c r="B1752" t="s">
        <v>2614</v>
      </c>
      <c r="C1752">
        <v>4.2031429781272801E-4</v>
      </c>
    </row>
    <row r="1753" spans="1:3" x14ac:dyDescent="0.25">
      <c r="A1753">
        <v>2033435</v>
      </c>
      <c r="B1753" t="s">
        <v>2615</v>
      </c>
      <c r="C1753">
        <v>4.2031429781272801E-4</v>
      </c>
    </row>
    <row r="1754" spans="1:3" x14ac:dyDescent="0.25">
      <c r="A1754">
        <v>2048283</v>
      </c>
      <c r="B1754" t="s">
        <v>2616</v>
      </c>
      <c r="C1754">
        <v>4.2031429781272801E-4</v>
      </c>
    </row>
    <row r="1755" spans="1:3" x14ac:dyDescent="0.25">
      <c r="A1755">
        <v>2086584</v>
      </c>
      <c r="B1755" t="s">
        <v>1456</v>
      </c>
      <c r="C1755">
        <v>4.2031429781272801E-4</v>
      </c>
    </row>
    <row r="1756" spans="1:3" x14ac:dyDescent="0.25">
      <c r="A1756">
        <v>2315862</v>
      </c>
      <c r="B1756" t="s">
        <v>249</v>
      </c>
      <c r="C1756">
        <v>4.2031429781272801E-4</v>
      </c>
    </row>
    <row r="1757" spans="1:3" x14ac:dyDescent="0.25">
      <c r="A1757">
        <v>2502791</v>
      </c>
      <c r="B1757" t="s">
        <v>2617</v>
      </c>
      <c r="C1757">
        <v>4.2031429781272801E-4</v>
      </c>
    </row>
    <row r="1758" spans="1:3" x14ac:dyDescent="0.25">
      <c r="A1758">
        <v>2663824</v>
      </c>
      <c r="B1758" t="s">
        <v>2618</v>
      </c>
      <c r="C1758">
        <v>4.2031429781272801E-4</v>
      </c>
    </row>
    <row r="1759" spans="1:3" x14ac:dyDescent="0.25">
      <c r="A1759">
        <v>2681549</v>
      </c>
      <c r="B1759" t="s">
        <v>2619</v>
      </c>
      <c r="C1759">
        <v>4.2031429781272801E-4</v>
      </c>
    </row>
    <row r="1760" spans="1:3" x14ac:dyDescent="0.25">
      <c r="A1760">
        <v>31</v>
      </c>
      <c r="B1760" t="s">
        <v>655</v>
      </c>
      <c r="C1760">
        <v>3.8530152388317897E-4</v>
      </c>
    </row>
    <row r="1761" spans="1:3" x14ac:dyDescent="0.25">
      <c r="A1761">
        <v>337</v>
      </c>
      <c r="B1761" t="s">
        <v>2620</v>
      </c>
      <c r="C1761">
        <v>3.8530152388317897E-4</v>
      </c>
    </row>
    <row r="1762" spans="1:3" x14ac:dyDescent="0.25">
      <c r="A1762">
        <v>1300</v>
      </c>
      <c r="B1762" t="s">
        <v>430</v>
      </c>
      <c r="C1762">
        <v>3.8530152388317897E-4</v>
      </c>
    </row>
    <row r="1763" spans="1:3" x14ac:dyDescent="0.25">
      <c r="A1763">
        <v>1542</v>
      </c>
      <c r="B1763" t="s">
        <v>2621</v>
      </c>
      <c r="C1763">
        <v>3.8530152388317897E-4</v>
      </c>
    </row>
    <row r="1764" spans="1:3" x14ac:dyDescent="0.25">
      <c r="A1764">
        <v>2040</v>
      </c>
      <c r="B1764" t="s">
        <v>13</v>
      </c>
      <c r="C1764">
        <v>3.8530152388317897E-4</v>
      </c>
    </row>
    <row r="1765" spans="1:3" x14ac:dyDescent="0.25">
      <c r="A1765">
        <v>2107</v>
      </c>
      <c r="B1765" t="s">
        <v>2622</v>
      </c>
      <c r="C1765">
        <v>3.8530152388317897E-4</v>
      </c>
    </row>
    <row r="1766" spans="1:3" x14ac:dyDescent="0.25">
      <c r="A1766">
        <v>28150</v>
      </c>
      <c r="B1766" t="s">
        <v>2623</v>
      </c>
      <c r="C1766">
        <v>3.8530152388317897E-4</v>
      </c>
    </row>
    <row r="1767" spans="1:3" x14ac:dyDescent="0.25">
      <c r="A1767">
        <v>28453</v>
      </c>
      <c r="B1767" t="s">
        <v>45</v>
      </c>
      <c r="C1767">
        <v>3.8530152388317897E-4</v>
      </c>
    </row>
    <row r="1768" spans="1:3" x14ac:dyDescent="0.25">
      <c r="A1768">
        <v>29339</v>
      </c>
      <c r="B1768" t="s">
        <v>1483</v>
      </c>
      <c r="C1768">
        <v>3.8530152388317897E-4</v>
      </c>
    </row>
    <row r="1769" spans="1:3" x14ac:dyDescent="0.25">
      <c r="A1769">
        <v>29542</v>
      </c>
      <c r="B1769" t="s">
        <v>1202</v>
      </c>
      <c r="C1769">
        <v>3.8530152388317897E-4</v>
      </c>
    </row>
    <row r="1770" spans="1:3" x14ac:dyDescent="0.25">
      <c r="A1770">
        <v>40318</v>
      </c>
      <c r="B1770" t="s">
        <v>1991</v>
      </c>
      <c r="C1770">
        <v>3.8530152388317897E-4</v>
      </c>
    </row>
    <row r="1771" spans="1:3" x14ac:dyDescent="0.25">
      <c r="A1771">
        <v>72293</v>
      </c>
      <c r="B1771" t="s">
        <v>1767</v>
      </c>
      <c r="C1771">
        <v>3.8530152388317897E-4</v>
      </c>
    </row>
    <row r="1772" spans="1:3" x14ac:dyDescent="0.25">
      <c r="A1772">
        <v>85108</v>
      </c>
      <c r="B1772" t="s">
        <v>867</v>
      </c>
      <c r="C1772">
        <v>3.8530152388317897E-4</v>
      </c>
    </row>
    <row r="1773" spans="1:3" x14ac:dyDescent="0.25">
      <c r="A1773">
        <v>96901</v>
      </c>
      <c r="B1773" t="s">
        <v>2624</v>
      </c>
      <c r="C1773">
        <v>3.8530152388317897E-4</v>
      </c>
    </row>
    <row r="1774" spans="1:3" x14ac:dyDescent="0.25">
      <c r="A1774">
        <v>111015</v>
      </c>
      <c r="B1774" t="s">
        <v>1723</v>
      </c>
      <c r="C1774">
        <v>3.8530152388317897E-4</v>
      </c>
    </row>
    <row r="1775" spans="1:3" x14ac:dyDescent="0.25">
      <c r="A1775">
        <v>119060</v>
      </c>
      <c r="B1775" t="s">
        <v>424</v>
      </c>
      <c r="C1775">
        <v>3.8530152388317897E-4</v>
      </c>
    </row>
    <row r="1776" spans="1:3" x14ac:dyDescent="0.25">
      <c r="A1776">
        <v>176280</v>
      </c>
      <c r="B1776" t="s">
        <v>815</v>
      </c>
      <c r="C1776">
        <v>3.8530152388317897E-4</v>
      </c>
    </row>
    <row r="1777" spans="1:3" x14ac:dyDescent="0.25">
      <c r="A1777">
        <v>186828</v>
      </c>
      <c r="B1777" t="s">
        <v>700</v>
      </c>
      <c r="C1777">
        <v>3.8530152388317897E-4</v>
      </c>
    </row>
    <row r="1778" spans="1:3" x14ac:dyDescent="0.25">
      <c r="A1778">
        <v>203557</v>
      </c>
      <c r="B1778" t="s">
        <v>818</v>
      </c>
      <c r="C1778">
        <v>3.8530152388317897E-4</v>
      </c>
    </row>
    <row r="1779" spans="1:3" x14ac:dyDescent="0.25">
      <c r="A1779">
        <v>204457</v>
      </c>
      <c r="B1779" t="s">
        <v>446</v>
      </c>
      <c r="C1779">
        <v>3.8530152388317897E-4</v>
      </c>
    </row>
    <row r="1780" spans="1:3" x14ac:dyDescent="0.25">
      <c r="A1780">
        <v>261591</v>
      </c>
      <c r="B1780" t="s">
        <v>2625</v>
      </c>
      <c r="C1780">
        <v>3.8530152388317897E-4</v>
      </c>
    </row>
    <row r="1781" spans="1:3" x14ac:dyDescent="0.25">
      <c r="A1781">
        <v>272943</v>
      </c>
      <c r="B1781" t="s">
        <v>2626</v>
      </c>
      <c r="C1781">
        <v>3.8530152388317897E-4</v>
      </c>
    </row>
    <row r="1782" spans="1:3" x14ac:dyDescent="0.25">
      <c r="A1782">
        <v>292691</v>
      </c>
      <c r="B1782" t="s">
        <v>1840</v>
      </c>
      <c r="C1782">
        <v>3.8530152388317897E-4</v>
      </c>
    </row>
    <row r="1783" spans="1:3" x14ac:dyDescent="0.25">
      <c r="A1783">
        <v>298654</v>
      </c>
      <c r="B1783" t="s">
        <v>758</v>
      </c>
      <c r="C1783">
        <v>3.8530152388317897E-4</v>
      </c>
    </row>
    <row r="1784" spans="1:3" x14ac:dyDescent="0.25">
      <c r="A1784">
        <v>352858</v>
      </c>
      <c r="B1784" t="s">
        <v>2627</v>
      </c>
      <c r="C1784">
        <v>3.8530152388317897E-4</v>
      </c>
    </row>
    <row r="1785" spans="1:3" x14ac:dyDescent="0.25">
      <c r="A1785">
        <v>354276</v>
      </c>
      <c r="B1785" t="s">
        <v>2628</v>
      </c>
      <c r="C1785">
        <v>3.8530152388317897E-4</v>
      </c>
    </row>
    <row r="1786" spans="1:3" x14ac:dyDescent="0.25">
      <c r="A1786">
        <v>391290</v>
      </c>
      <c r="B1786" t="s">
        <v>2629</v>
      </c>
      <c r="C1786">
        <v>3.8530152388317897E-4</v>
      </c>
    </row>
    <row r="1787" spans="1:3" x14ac:dyDescent="0.25">
      <c r="A1787">
        <v>400770</v>
      </c>
      <c r="B1787" t="s">
        <v>2630</v>
      </c>
      <c r="C1787">
        <v>3.8530152388317897E-4</v>
      </c>
    </row>
    <row r="1788" spans="1:3" x14ac:dyDescent="0.25">
      <c r="A1788">
        <v>455631</v>
      </c>
      <c r="B1788" t="s">
        <v>2631</v>
      </c>
      <c r="C1788">
        <v>3.8530152388317897E-4</v>
      </c>
    </row>
    <row r="1789" spans="1:3" x14ac:dyDescent="0.25">
      <c r="A1789">
        <v>523794</v>
      </c>
      <c r="B1789" t="s">
        <v>2632</v>
      </c>
      <c r="C1789">
        <v>3.8530152388317897E-4</v>
      </c>
    </row>
    <row r="1790" spans="1:3" x14ac:dyDescent="0.25">
      <c r="A1790">
        <v>553973</v>
      </c>
      <c r="B1790" t="s">
        <v>2633</v>
      </c>
      <c r="C1790">
        <v>3.8530152388317897E-4</v>
      </c>
    </row>
    <row r="1791" spans="1:3" x14ac:dyDescent="0.25">
      <c r="A1791">
        <v>644966</v>
      </c>
      <c r="B1791" t="s">
        <v>2634</v>
      </c>
      <c r="C1791">
        <v>3.8530152388317897E-4</v>
      </c>
    </row>
    <row r="1792" spans="1:3" x14ac:dyDescent="0.25">
      <c r="A1792">
        <v>713030</v>
      </c>
      <c r="B1792" t="s">
        <v>2635</v>
      </c>
      <c r="C1792">
        <v>3.8530152388317897E-4</v>
      </c>
    </row>
    <row r="1793" spans="1:3" x14ac:dyDescent="0.25">
      <c r="A1793">
        <v>891974</v>
      </c>
      <c r="B1793" t="s">
        <v>1946</v>
      </c>
      <c r="C1793">
        <v>3.8530152388317897E-4</v>
      </c>
    </row>
    <row r="1794" spans="1:3" x14ac:dyDescent="0.25">
      <c r="A1794">
        <v>910348</v>
      </c>
      <c r="B1794" t="s">
        <v>2012</v>
      </c>
      <c r="C1794">
        <v>3.8530152388317897E-4</v>
      </c>
    </row>
    <row r="1795" spans="1:3" x14ac:dyDescent="0.25">
      <c r="A1795">
        <v>930805</v>
      </c>
      <c r="B1795" t="s">
        <v>2636</v>
      </c>
      <c r="C1795">
        <v>3.8530152388317897E-4</v>
      </c>
    </row>
    <row r="1796" spans="1:3" x14ac:dyDescent="0.25">
      <c r="A1796">
        <v>1281578</v>
      </c>
      <c r="B1796" t="s">
        <v>355</v>
      </c>
      <c r="C1796">
        <v>3.8530152388317897E-4</v>
      </c>
    </row>
    <row r="1797" spans="1:3" x14ac:dyDescent="0.25">
      <c r="A1797">
        <v>1307443</v>
      </c>
      <c r="B1797" t="s">
        <v>2637</v>
      </c>
      <c r="C1797">
        <v>3.8530152388317897E-4</v>
      </c>
    </row>
    <row r="1798" spans="1:3" x14ac:dyDescent="0.25">
      <c r="A1798">
        <v>1351755</v>
      </c>
      <c r="B1798" t="s">
        <v>2638</v>
      </c>
      <c r="C1798">
        <v>3.8530152388317897E-4</v>
      </c>
    </row>
    <row r="1799" spans="1:3" x14ac:dyDescent="0.25">
      <c r="A1799">
        <v>1354732</v>
      </c>
      <c r="B1799" t="s">
        <v>1302</v>
      </c>
      <c r="C1799">
        <v>3.8530152388317897E-4</v>
      </c>
    </row>
    <row r="1800" spans="1:3" x14ac:dyDescent="0.25">
      <c r="A1800">
        <v>1385591</v>
      </c>
      <c r="B1800" t="s">
        <v>2639</v>
      </c>
      <c r="C1800">
        <v>3.8530152388317897E-4</v>
      </c>
    </row>
    <row r="1801" spans="1:3" x14ac:dyDescent="0.25">
      <c r="A1801">
        <v>1404768</v>
      </c>
      <c r="B1801" t="s">
        <v>2640</v>
      </c>
      <c r="C1801">
        <v>3.8530152388317897E-4</v>
      </c>
    </row>
    <row r="1802" spans="1:3" x14ac:dyDescent="0.25">
      <c r="A1802">
        <v>1429244</v>
      </c>
      <c r="B1802" t="s">
        <v>2015</v>
      </c>
      <c r="C1802">
        <v>3.8530152388317897E-4</v>
      </c>
    </row>
    <row r="1803" spans="1:3" x14ac:dyDescent="0.25">
      <c r="A1803">
        <v>1449979</v>
      </c>
      <c r="B1803" t="s">
        <v>1377</v>
      </c>
      <c r="C1803">
        <v>3.8530152388317897E-4</v>
      </c>
    </row>
    <row r="1804" spans="1:3" x14ac:dyDescent="0.25">
      <c r="A1804">
        <v>1536775</v>
      </c>
      <c r="B1804" t="s">
        <v>2641</v>
      </c>
      <c r="C1804">
        <v>3.8530152388317897E-4</v>
      </c>
    </row>
    <row r="1805" spans="1:3" x14ac:dyDescent="0.25">
      <c r="A1805">
        <v>1586287</v>
      </c>
      <c r="B1805" t="s">
        <v>1147</v>
      </c>
      <c r="C1805">
        <v>3.8530152388317897E-4</v>
      </c>
    </row>
    <row r="1806" spans="1:3" x14ac:dyDescent="0.25">
      <c r="A1806">
        <v>1641165</v>
      </c>
      <c r="B1806" t="s">
        <v>237</v>
      </c>
      <c r="C1806">
        <v>3.8530152388317897E-4</v>
      </c>
    </row>
    <row r="1807" spans="1:3" x14ac:dyDescent="0.25">
      <c r="A1807">
        <v>1653831</v>
      </c>
      <c r="B1807" t="s">
        <v>2642</v>
      </c>
      <c r="C1807">
        <v>3.8530152388317897E-4</v>
      </c>
    </row>
    <row r="1808" spans="1:3" x14ac:dyDescent="0.25">
      <c r="A1808">
        <v>1798205</v>
      </c>
      <c r="B1808" t="s">
        <v>2643</v>
      </c>
      <c r="C1808">
        <v>3.8530152388317897E-4</v>
      </c>
    </row>
    <row r="1809" spans="1:3" x14ac:dyDescent="0.25">
      <c r="A1809">
        <v>1882682</v>
      </c>
      <c r="B1809" t="s">
        <v>2644</v>
      </c>
      <c r="C1809">
        <v>3.8530152388317897E-4</v>
      </c>
    </row>
    <row r="1810" spans="1:3" x14ac:dyDescent="0.25">
      <c r="A1810">
        <v>1898203</v>
      </c>
      <c r="B1810" t="s">
        <v>2645</v>
      </c>
      <c r="C1810">
        <v>3.8530152388317897E-4</v>
      </c>
    </row>
    <row r="1811" spans="1:3" x14ac:dyDescent="0.25">
      <c r="A1811">
        <v>1903411</v>
      </c>
      <c r="B1811" t="s">
        <v>2646</v>
      </c>
      <c r="C1811">
        <v>3.8530152388317897E-4</v>
      </c>
    </row>
    <row r="1812" spans="1:3" x14ac:dyDescent="0.25">
      <c r="A1812">
        <v>1973480</v>
      </c>
      <c r="B1812" t="s">
        <v>841</v>
      </c>
      <c r="C1812">
        <v>3.8530152388317897E-4</v>
      </c>
    </row>
    <row r="1813" spans="1:3" x14ac:dyDescent="0.25">
      <c r="A1813">
        <v>2025492</v>
      </c>
      <c r="B1813" t="s">
        <v>2647</v>
      </c>
      <c r="C1813">
        <v>3.8530152388317897E-4</v>
      </c>
    </row>
    <row r="1814" spans="1:3" x14ac:dyDescent="0.25">
      <c r="A1814">
        <v>2109558</v>
      </c>
      <c r="B1814" t="s">
        <v>2648</v>
      </c>
      <c r="C1814">
        <v>3.8530152388317897E-4</v>
      </c>
    </row>
    <row r="1815" spans="1:3" x14ac:dyDescent="0.25">
      <c r="A1815">
        <v>2161816</v>
      </c>
      <c r="B1815" t="s">
        <v>1719</v>
      </c>
      <c r="C1815">
        <v>3.8530152388317897E-4</v>
      </c>
    </row>
    <row r="1816" spans="1:3" x14ac:dyDescent="0.25">
      <c r="A1816">
        <v>2213194</v>
      </c>
      <c r="B1816" t="s">
        <v>2649</v>
      </c>
      <c r="C1816">
        <v>3.8530152388317897E-4</v>
      </c>
    </row>
    <row r="1817" spans="1:3" x14ac:dyDescent="0.25">
      <c r="A1817">
        <v>2530393</v>
      </c>
      <c r="B1817" t="s">
        <v>884</v>
      </c>
      <c r="C1817">
        <v>3.8530152388317897E-4</v>
      </c>
    </row>
    <row r="1818" spans="1:3" x14ac:dyDescent="0.25">
      <c r="A1818">
        <v>2601646</v>
      </c>
      <c r="B1818" t="s">
        <v>617</v>
      </c>
      <c r="C1818">
        <v>3.8530152388317897E-4</v>
      </c>
    </row>
    <row r="1819" spans="1:3" x14ac:dyDescent="0.25">
      <c r="A1819">
        <v>2663022</v>
      </c>
      <c r="B1819" t="s">
        <v>2650</v>
      </c>
      <c r="C1819">
        <v>3.8530152388317897E-4</v>
      </c>
    </row>
    <row r="1820" spans="1:3" x14ac:dyDescent="0.25">
      <c r="A1820">
        <v>2672569</v>
      </c>
      <c r="B1820" t="s">
        <v>1565</v>
      </c>
      <c r="C1820">
        <v>3.8530152388317897E-4</v>
      </c>
    </row>
    <row r="1821" spans="1:3" x14ac:dyDescent="0.25">
      <c r="A1821">
        <v>2676525</v>
      </c>
      <c r="B1821" t="s">
        <v>2651</v>
      </c>
      <c r="C1821">
        <v>3.8530152388317897E-4</v>
      </c>
    </row>
    <row r="1822" spans="1:3" x14ac:dyDescent="0.25">
      <c r="A1822">
        <v>138</v>
      </c>
      <c r="B1822" t="s">
        <v>1852</v>
      </c>
      <c r="C1822">
        <v>3.5057856913828602E-4</v>
      </c>
    </row>
    <row r="1823" spans="1:3" x14ac:dyDescent="0.25">
      <c r="A1823">
        <v>1129</v>
      </c>
      <c r="B1823" t="s">
        <v>763</v>
      </c>
      <c r="C1823">
        <v>3.5057856913828602E-4</v>
      </c>
    </row>
    <row r="1824" spans="1:3" x14ac:dyDescent="0.25">
      <c r="A1824">
        <v>1422</v>
      </c>
      <c r="B1824" t="s">
        <v>2652</v>
      </c>
      <c r="C1824">
        <v>3.5057856913828602E-4</v>
      </c>
    </row>
    <row r="1825" spans="1:3" x14ac:dyDescent="0.25">
      <c r="A1825">
        <v>1830</v>
      </c>
      <c r="B1825" t="s">
        <v>2653</v>
      </c>
      <c r="C1825">
        <v>3.5057856913828602E-4</v>
      </c>
    </row>
    <row r="1826" spans="1:3" x14ac:dyDescent="0.25">
      <c r="A1826">
        <v>2702</v>
      </c>
      <c r="B1826" t="s">
        <v>2654</v>
      </c>
      <c r="C1826">
        <v>3.5057856913828602E-4</v>
      </c>
    </row>
    <row r="1827" spans="1:3" x14ac:dyDescent="0.25">
      <c r="A1827">
        <v>68287</v>
      </c>
      <c r="B1827" t="s">
        <v>602</v>
      </c>
      <c r="C1827">
        <v>3.5057856913828602E-4</v>
      </c>
    </row>
    <row r="1828" spans="1:3" x14ac:dyDescent="0.25">
      <c r="A1828">
        <v>70255</v>
      </c>
      <c r="B1828" t="s">
        <v>2655</v>
      </c>
      <c r="C1828">
        <v>3.5057856913828602E-4</v>
      </c>
    </row>
    <row r="1829" spans="1:3" x14ac:dyDescent="0.25">
      <c r="A1829">
        <v>114090</v>
      </c>
      <c r="B1829" t="s">
        <v>2656</v>
      </c>
      <c r="C1829">
        <v>3.5057856913828602E-4</v>
      </c>
    </row>
    <row r="1830" spans="1:3" x14ac:dyDescent="0.25">
      <c r="A1830">
        <v>182710</v>
      </c>
      <c r="B1830" t="s">
        <v>2657</v>
      </c>
      <c r="C1830">
        <v>3.5057856913828602E-4</v>
      </c>
    </row>
    <row r="1831" spans="1:3" x14ac:dyDescent="0.25">
      <c r="A1831">
        <v>186328</v>
      </c>
      <c r="B1831" t="s">
        <v>223</v>
      </c>
      <c r="C1831">
        <v>3.5057856913828602E-4</v>
      </c>
    </row>
    <row r="1832" spans="1:3" x14ac:dyDescent="0.25">
      <c r="A1832">
        <v>197614</v>
      </c>
      <c r="B1832" t="s">
        <v>2658</v>
      </c>
      <c r="C1832">
        <v>3.5057856913828602E-4</v>
      </c>
    </row>
    <row r="1833" spans="1:3" x14ac:dyDescent="0.25">
      <c r="A1833">
        <v>204455</v>
      </c>
      <c r="B1833" t="s">
        <v>2659</v>
      </c>
      <c r="C1833">
        <v>3.5057856913828602E-4</v>
      </c>
    </row>
    <row r="1834" spans="1:3" x14ac:dyDescent="0.25">
      <c r="A1834">
        <v>246875</v>
      </c>
      <c r="B1834" t="s">
        <v>1393</v>
      </c>
      <c r="C1834">
        <v>3.5057856913828602E-4</v>
      </c>
    </row>
    <row r="1835" spans="1:3" x14ac:dyDescent="0.25">
      <c r="A1835">
        <v>264731</v>
      </c>
      <c r="B1835" t="s">
        <v>702</v>
      </c>
      <c r="C1835">
        <v>3.5057856913828602E-4</v>
      </c>
    </row>
    <row r="1836" spans="1:3" x14ac:dyDescent="0.25">
      <c r="A1836">
        <v>315750</v>
      </c>
      <c r="B1836" t="s">
        <v>2660</v>
      </c>
      <c r="C1836">
        <v>3.5057856913828602E-4</v>
      </c>
    </row>
    <row r="1837" spans="1:3" x14ac:dyDescent="0.25">
      <c r="A1837">
        <v>323097</v>
      </c>
      <c r="B1837" t="s">
        <v>2661</v>
      </c>
      <c r="C1837">
        <v>3.5057856913828602E-4</v>
      </c>
    </row>
    <row r="1838" spans="1:3" x14ac:dyDescent="0.25">
      <c r="A1838">
        <v>329854</v>
      </c>
      <c r="B1838" t="s">
        <v>2662</v>
      </c>
      <c r="C1838">
        <v>3.5057856913828602E-4</v>
      </c>
    </row>
    <row r="1839" spans="1:3" x14ac:dyDescent="0.25">
      <c r="A1839">
        <v>349221</v>
      </c>
      <c r="B1839" t="s">
        <v>1263</v>
      </c>
      <c r="C1839">
        <v>3.5057856913828602E-4</v>
      </c>
    </row>
    <row r="1840" spans="1:3" x14ac:dyDescent="0.25">
      <c r="A1840">
        <v>358681</v>
      </c>
      <c r="B1840" t="s">
        <v>2663</v>
      </c>
      <c r="C1840">
        <v>3.5057856913828602E-4</v>
      </c>
    </row>
    <row r="1841" spans="1:3" x14ac:dyDescent="0.25">
      <c r="A1841">
        <v>359407</v>
      </c>
      <c r="B1841" t="s">
        <v>493</v>
      </c>
      <c r="C1841">
        <v>3.5057856913828602E-4</v>
      </c>
    </row>
    <row r="1842" spans="1:3" x14ac:dyDescent="0.25">
      <c r="A1842">
        <v>363835</v>
      </c>
      <c r="B1842" t="s">
        <v>1285</v>
      </c>
      <c r="C1842">
        <v>3.5057856913828602E-4</v>
      </c>
    </row>
    <row r="1843" spans="1:3" x14ac:dyDescent="0.25">
      <c r="A1843">
        <v>374931</v>
      </c>
      <c r="B1843" t="s">
        <v>2664</v>
      </c>
      <c r="C1843">
        <v>3.5057856913828602E-4</v>
      </c>
    </row>
    <row r="1844" spans="1:3" x14ac:dyDescent="0.25">
      <c r="A1844">
        <v>377315</v>
      </c>
      <c r="B1844" t="s">
        <v>1358</v>
      </c>
      <c r="C1844">
        <v>3.5057856913828602E-4</v>
      </c>
    </row>
    <row r="1845" spans="1:3" x14ac:dyDescent="0.25">
      <c r="A1845">
        <v>441771</v>
      </c>
      <c r="B1845" t="s">
        <v>2665</v>
      </c>
      <c r="C1845">
        <v>3.5057856913828602E-4</v>
      </c>
    </row>
    <row r="1846" spans="1:3" x14ac:dyDescent="0.25">
      <c r="A1846">
        <v>459349</v>
      </c>
      <c r="B1846" t="s">
        <v>300</v>
      </c>
      <c r="C1846">
        <v>3.5057856913828602E-4</v>
      </c>
    </row>
    <row r="1847" spans="1:3" x14ac:dyDescent="0.25">
      <c r="A1847">
        <v>479435</v>
      </c>
      <c r="B1847" t="s">
        <v>1714</v>
      </c>
      <c r="C1847">
        <v>3.5057856913828602E-4</v>
      </c>
    </row>
    <row r="1848" spans="1:3" x14ac:dyDescent="0.25">
      <c r="A1848">
        <v>563798</v>
      </c>
      <c r="B1848" t="s">
        <v>1827</v>
      </c>
      <c r="C1848">
        <v>3.5057856913828602E-4</v>
      </c>
    </row>
    <row r="1849" spans="1:3" x14ac:dyDescent="0.25">
      <c r="A1849">
        <v>572547</v>
      </c>
      <c r="B1849" t="s">
        <v>1817</v>
      </c>
      <c r="C1849">
        <v>3.5057856913828602E-4</v>
      </c>
    </row>
    <row r="1850" spans="1:3" x14ac:dyDescent="0.25">
      <c r="A1850">
        <v>661191</v>
      </c>
      <c r="B1850" t="s">
        <v>2666</v>
      </c>
      <c r="C1850">
        <v>3.5057856913828602E-4</v>
      </c>
    </row>
    <row r="1851" spans="1:3" x14ac:dyDescent="0.25">
      <c r="A1851">
        <v>861914</v>
      </c>
      <c r="B1851" t="s">
        <v>2667</v>
      </c>
      <c r="C1851">
        <v>3.5057856913828602E-4</v>
      </c>
    </row>
    <row r="1852" spans="1:3" x14ac:dyDescent="0.25">
      <c r="A1852">
        <v>886377</v>
      </c>
      <c r="B1852" t="s">
        <v>2668</v>
      </c>
      <c r="C1852">
        <v>3.5057856913828602E-4</v>
      </c>
    </row>
    <row r="1853" spans="1:3" x14ac:dyDescent="0.25">
      <c r="A1853">
        <v>927704</v>
      </c>
      <c r="B1853" t="s">
        <v>1043</v>
      </c>
      <c r="C1853">
        <v>3.5057856913828602E-4</v>
      </c>
    </row>
    <row r="1854" spans="1:3" x14ac:dyDescent="0.25">
      <c r="A1854">
        <v>936156</v>
      </c>
      <c r="B1854" t="s">
        <v>2669</v>
      </c>
      <c r="C1854">
        <v>3.5057856913828602E-4</v>
      </c>
    </row>
    <row r="1855" spans="1:3" x14ac:dyDescent="0.25">
      <c r="A1855">
        <v>980251</v>
      </c>
      <c r="B1855" t="s">
        <v>160</v>
      </c>
      <c r="C1855">
        <v>3.5057856913828602E-4</v>
      </c>
    </row>
    <row r="1856" spans="1:3" x14ac:dyDescent="0.25">
      <c r="A1856">
        <v>1112204</v>
      </c>
      <c r="B1856" t="s">
        <v>2670</v>
      </c>
      <c r="C1856">
        <v>3.5057856913828602E-4</v>
      </c>
    </row>
    <row r="1857" spans="1:3" x14ac:dyDescent="0.25">
      <c r="A1857">
        <v>1179773</v>
      </c>
      <c r="B1857" t="s">
        <v>2671</v>
      </c>
      <c r="C1857">
        <v>3.5057856913828602E-4</v>
      </c>
    </row>
    <row r="1858" spans="1:3" x14ac:dyDescent="0.25">
      <c r="A1858">
        <v>1182172</v>
      </c>
      <c r="B1858" t="s">
        <v>2672</v>
      </c>
      <c r="C1858">
        <v>3.5057856913828602E-4</v>
      </c>
    </row>
    <row r="1859" spans="1:3" x14ac:dyDescent="0.25">
      <c r="A1859">
        <v>1220595</v>
      </c>
      <c r="B1859" t="s">
        <v>710</v>
      </c>
      <c r="C1859">
        <v>3.5057856913828602E-4</v>
      </c>
    </row>
    <row r="1860" spans="1:3" x14ac:dyDescent="0.25">
      <c r="A1860">
        <v>1235990</v>
      </c>
      <c r="B1860" t="s">
        <v>2673</v>
      </c>
      <c r="C1860">
        <v>3.5057856913828602E-4</v>
      </c>
    </row>
    <row r="1861" spans="1:3" x14ac:dyDescent="0.25">
      <c r="A1861">
        <v>1332264</v>
      </c>
      <c r="B1861" t="s">
        <v>1603</v>
      </c>
      <c r="C1861">
        <v>3.5057856913828602E-4</v>
      </c>
    </row>
    <row r="1862" spans="1:3" x14ac:dyDescent="0.25">
      <c r="A1862">
        <v>1355330</v>
      </c>
      <c r="B1862" t="s">
        <v>41</v>
      </c>
      <c r="C1862">
        <v>3.5057856913828602E-4</v>
      </c>
    </row>
    <row r="1863" spans="1:3" x14ac:dyDescent="0.25">
      <c r="A1863">
        <v>1437874</v>
      </c>
      <c r="B1863" t="s">
        <v>2674</v>
      </c>
      <c r="C1863">
        <v>3.5057856913828602E-4</v>
      </c>
    </row>
    <row r="1864" spans="1:3" x14ac:dyDescent="0.25">
      <c r="A1864">
        <v>1705353</v>
      </c>
      <c r="B1864" t="s">
        <v>2675</v>
      </c>
      <c r="C1864">
        <v>3.5057856913828602E-4</v>
      </c>
    </row>
    <row r="1865" spans="1:3" x14ac:dyDescent="0.25">
      <c r="A1865">
        <v>1752064</v>
      </c>
      <c r="B1865" t="s">
        <v>854</v>
      </c>
      <c r="C1865">
        <v>3.5057856913828602E-4</v>
      </c>
    </row>
    <row r="1866" spans="1:3" x14ac:dyDescent="0.25">
      <c r="A1866">
        <v>1892259</v>
      </c>
      <c r="B1866" t="s">
        <v>801</v>
      </c>
      <c r="C1866">
        <v>3.5057856913828602E-4</v>
      </c>
    </row>
    <row r="1867" spans="1:3" x14ac:dyDescent="0.25">
      <c r="A1867">
        <v>1904441</v>
      </c>
      <c r="B1867" t="s">
        <v>2676</v>
      </c>
      <c r="C1867">
        <v>3.5057856913828602E-4</v>
      </c>
    </row>
    <row r="1868" spans="1:3" x14ac:dyDescent="0.25">
      <c r="A1868">
        <v>1921002</v>
      </c>
      <c r="B1868" t="s">
        <v>2677</v>
      </c>
      <c r="C1868">
        <v>3.5057856913828602E-4</v>
      </c>
    </row>
    <row r="1869" spans="1:3" x14ac:dyDescent="0.25">
      <c r="A1869">
        <v>1938604</v>
      </c>
      <c r="B1869" t="s">
        <v>2678</v>
      </c>
      <c r="C1869">
        <v>3.5057856913828602E-4</v>
      </c>
    </row>
    <row r="1870" spans="1:3" x14ac:dyDescent="0.25">
      <c r="A1870">
        <v>1940789</v>
      </c>
      <c r="B1870" t="s">
        <v>2679</v>
      </c>
      <c r="C1870">
        <v>3.5057856913828602E-4</v>
      </c>
    </row>
    <row r="1871" spans="1:3" x14ac:dyDescent="0.25">
      <c r="A1871">
        <v>1972134</v>
      </c>
      <c r="B1871" t="s">
        <v>2680</v>
      </c>
      <c r="C1871">
        <v>3.5057856913828602E-4</v>
      </c>
    </row>
    <row r="1872" spans="1:3" x14ac:dyDescent="0.25">
      <c r="A1872">
        <v>2009329</v>
      </c>
      <c r="B1872" t="s">
        <v>268</v>
      </c>
      <c r="C1872">
        <v>3.5057856913828602E-4</v>
      </c>
    </row>
    <row r="1873" spans="1:3" x14ac:dyDescent="0.25">
      <c r="A1873">
        <v>2026885</v>
      </c>
      <c r="B1873" t="s">
        <v>1349</v>
      </c>
      <c r="C1873">
        <v>3.5057856913828602E-4</v>
      </c>
    </row>
    <row r="1874" spans="1:3" x14ac:dyDescent="0.25">
      <c r="A1874">
        <v>2093857</v>
      </c>
      <c r="B1874" t="s">
        <v>2681</v>
      </c>
      <c r="C1874">
        <v>3.5057856913828602E-4</v>
      </c>
    </row>
    <row r="1875" spans="1:3" x14ac:dyDescent="0.25">
      <c r="A1875">
        <v>2170745</v>
      </c>
      <c r="B1875" t="s">
        <v>1457</v>
      </c>
      <c r="C1875">
        <v>3.5057856913828602E-4</v>
      </c>
    </row>
    <row r="1876" spans="1:3" x14ac:dyDescent="0.25">
      <c r="A1876">
        <v>2500547</v>
      </c>
      <c r="B1876" t="s">
        <v>2682</v>
      </c>
      <c r="C1876">
        <v>3.5057856913828602E-4</v>
      </c>
    </row>
    <row r="1877" spans="1:3" x14ac:dyDescent="0.25">
      <c r="A1877">
        <v>2509457</v>
      </c>
      <c r="B1877" t="s">
        <v>2683</v>
      </c>
      <c r="C1877">
        <v>3.5057856913828602E-4</v>
      </c>
    </row>
    <row r="1878" spans="1:3" x14ac:dyDescent="0.25">
      <c r="A1878">
        <v>2527963</v>
      </c>
      <c r="B1878" t="s">
        <v>2684</v>
      </c>
      <c r="C1878">
        <v>3.5057856913828602E-4</v>
      </c>
    </row>
    <row r="1879" spans="1:3" x14ac:dyDescent="0.25">
      <c r="A1879">
        <v>2527968</v>
      </c>
      <c r="B1879" t="s">
        <v>586</v>
      </c>
      <c r="C1879">
        <v>3.5057856913828602E-4</v>
      </c>
    </row>
    <row r="1880" spans="1:3" x14ac:dyDescent="0.25">
      <c r="A1880">
        <v>2528026</v>
      </c>
      <c r="B1880" t="s">
        <v>464</v>
      </c>
      <c r="C1880">
        <v>3.5057856913828602E-4</v>
      </c>
    </row>
    <row r="1881" spans="1:3" x14ac:dyDescent="0.25">
      <c r="A1881">
        <v>2528030</v>
      </c>
      <c r="B1881" t="s">
        <v>2685</v>
      </c>
      <c r="C1881">
        <v>3.5057856913828602E-4</v>
      </c>
    </row>
    <row r="1882" spans="1:3" x14ac:dyDescent="0.25">
      <c r="A1882">
        <v>2624949</v>
      </c>
      <c r="B1882" t="s">
        <v>412</v>
      </c>
      <c r="C1882">
        <v>3.5057856913828602E-4</v>
      </c>
    </row>
    <row r="1883" spans="1:3" x14ac:dyDescent="0.25">
      <c r="A1883">
        <v>2631580</v>
      </c>
      <c r="B1883" t="s">
        <v>1161</v>
      </c>
      <c r="C1883">
        <v>3.5057856913828602E-4</v>
      </c>
    </row>
    <row r="1884" spans="1:3" x14ac:dyDescent="0.25">
      <c r="A1884">
        <v>2632435</v>
      </c>
      <c r="B1884" t="s">
        <v>1755</v>
      </c>
      <c r="C1884">
        <v>3.5057856913828602E-4</v>
      </c>
    </row>
    <row r="1885" spans="1:3" x14ac:dyDescent="0.25">
      <c r="A1885">
        <v>2651334</v>
      </c>
      <c r="B1885" t="s">
        <v>2686</v>
      </c>
      <c r="C1885">
        <v>3.5057856913828602E-4</v>
      </c>
    </row>
    <row r="1886" spans="1:3" x14ac:dyDescent="0.25">
      <c r="A1886">
        <v>2654547</v>
      </c>
      <c r="B1886" t="s">
        <v>1635</v>
      </c>
      <c r="C1886">
        <v>3.5057856913828602E-4</v>
      </c>
    </row>
    <row r="1887" spans="1:3" x14ac:dyDescent="0.25">
      <c r="A1887">
        <v>2660554</v>
      </c>
      <c r="B1887" t="s">
        <v>2687</v>
      </c>
      <c r="C1887">
        <v>3.5057856913828602E-4</v>
      </c>
    </row>
    <row r="1888" spans="1:3" x14ac:dyDescent="0.25">
      <c r="A1888">
        <v>2662363</v>
      </c>
      <c r="B1888" t="s">
        <v>2688</v>
      </c>
      <c r="C1888">
        <v>3.5057856913828602E-4</v>
      </c>
    </row>
  </sheetData>
  <pageMargins left="0.7" right="0.7" top="0.75" bottom="0.75" header="0.3" footer="0.3"/>
  <pageSetup scale="56" fitToHeight="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A9804-912F-49D5-BCC9-DC501C872BA5}">
  <sheetPr codeName="Sheet59">
    <pageSetUpPr fitToPage="1"/>
  </sheetPr>
  <dimension ref="A1:C290"/>
  <sheetViews>
    <sheetView workbookViewId="0">
      <selection activeCell="A2" sqref="A2"/>
    </sheetView>
  </sheetViews>
  <sheetFormatPr defaultColWidth="11.42578125" defaultRowHeight="15" x14ac:dyDescent="0.25"/>
  <sheetData>
    <row r="1" spans="1:3" s="1" customFormat="1" x14ac:dyDescent="0.25">
      <c r="A1" s="1" t="s">
        <v>4549</v>
      </c>
    </row>
    <row r="3" spans="1:3" x14ac:dyDescent="0.25">
      <c r="A3" t="s">
        <v>0</v>
      </c>
      <c r="B3" t="s">
        <v>1</v>
      </c>
      <c r="C3" t="s">
        <v>2</v>
      </c>
    </row>
    <row r="4" spans="1:3" x14ac:dyDescent="0.25">
      <c r="A4">
        <v>1986204</v>
      </c>
      <c r="B4" t="s">
        <v>155</v>
      </c>
      <c r="C4">
        <v>17.160207894946101</v>
      </c>
    </row>
    <row r="5" spans="1:3" x14ac:dyDescent="0.25">
      <c r="A5">
        <v>2005462</v>
      </c>
      <c r="B5" t="s">
        <v>1053</v>
      </c>
      <c r="C5">
        <v>14.5327705026762</v>
      </c>
    </row>
    <row r="6" spans="1:3" x14ac:dyDescent="0.25">
      <c r="A6">
        <v>357809</v>
      </c>
      <c r="B6" t="s">
        <v>561</v>
      </c>
      <c r="C6">
        <v>5.5003113815075499</v>
      </c>
    </row>
    <row r="7" spans="1:3" x14ac:dyDescent="0.25">
      <c r="A7">
        <v>1806508</v>
      </c>
      <c r="B7" t="s">
        <v>39</v>
      </c>
      <c r="C7">
        <v>4.9878797654860296</v>
      </c>
    </row>
    <row r="8" spans="1:3" x14ac:dyDescent="0.25">
      <c r="A8">
        <v>203682</v>
      </c>
      <c r="B8" t="s">
        <v>10</v>
      </c>
      <c r="C8">
        <v>4.7874346925092501</v>
      </c>
    </row>
    <row r="9" spans="1:3" x14ac:dyDescent="0.25">
      <c r="A9">
        <v>2</v>
      </c>
      <c r="B9" t="s">
        <v>8</v>
      </c>
      <c r="C9">
        <v>4.4164610481146802</v>
      </c>
    </row>
    <row r="10" spans="1:3" x14ac:dyDescent="0.25">
      <c r="A10">
        <v>913107</v>
      </c>
      <c r="B10" t="s">
        <v>642</v>
      </c>
      <c r="C10">
        <v>3.8152022255536999</v>
      </c>
    </row>
    <row r="11" spans="1:3" x14ac:dyDescent="0.25">
      <c r="A11">
        <v>1783272</v>
      </c>
      <c r="B11" t="s">
        <v>24</v>
      </c>
      <c r="C11">
        <v>3.36678245446861</v>
      </c>
    </row>
    <row r="12" spans="1:3" x14ac:dyDescent="0.25">
      <c r="A12">
        <v>2093</v>
      </c>
      <c r="B12" t="s">
        <v>20</v>
      </c>
      <c r="C12">
        <v>2.5183014182453598</v>
      </c>
    </row>
    <row r="13" spans="1:3" x14ac:dyDescent="0.25">
      <c r="A13">
        <v>194924</v>
      </c>
      <c r="B13" t="s">
        <v>293</v>
      </c>
      <c r="C13">
        <v>1.87999154406984</v>
      </c>
    </row>
    <row r="14" spans="1:3" x14ac:dyDescent="0.25">
      <c r="A14">
        <v>113</v>
      </c>
      <c r="B14" t="s">
        <v>22</v>
      </c>
      <c r="C14">
        <v>1.7347545250959899</v>
      </c>
    </row>
    <row r="15" spans="1:3" x14ac:dyDescent="0.25">
      <c r="A15">
        <v>2602070</v>
      </c>
      <c r="B15" t="s">
        <v>1168</v>
      </c>
      <c r="C15">
        <v>1.72751614722865</v>
      </c>
    </row>
    <row r="16" spans="1:3" x14ac:dyDescent="0.25">
      <c r="A16">
        <v>204434</v>
      </c>
      <c r="B16" t="s">
        <v>89</v>
      </c>
      <c r="C16">
        <v>1.6425021486924201</v>
      </c>
    </row>
    <row r="17" spans="1:3" x14ac:dyDescent="0.25">
      <c r="A17">
        <v>1239</v>
      </c>
      <c r="B17" t="s">
        <v>21</v>
      </c>
      <c r="C17">
        <v>1.37253123376002</v>
      </c>
    </row>
    <row r="18" spans="1:3" x14ac:dyDescent="0.25">
      <c r="A18">
        <v>234267</v>
      </c>
      <c r="B18" t="s">
        <v>15</v>
      </c>
      <c r="C18">
        <v>1.18945639931842</v>
      </c>
    </row>
    <row r="19" spans="1:3" x14ac:dyDescent="0.25">
      <c r="A19">
        <v>526986</v>
      </c>
      <c r="B19" t="s">
        <v>2153</v>
      </c>
      <c r="C19">
        <v>1.16477257405491</v>
      </c>
    </row>
    <row r="20" spans="1:3" x14ac:dyDescent="0.25">
      <c r="A20">
        <v>1500254</v>
      </c>
      <c r="B20" t="s">
        <v>1690</v>
      </c>
      <c r="C20">
        <v>1.1630199305084801</v>
      </c>
    </row>
    <row r="21" spans="1:3" x14ac:dyDescent="0.25">
      <c r="A21">
        <v>356</v>
      </c>
      <c r="B21" t="s">
        <v>64</v>
      </c>
      <c r="C21">
        <v>1.14312176382085</v>
      </c>
    </row>
    <row r="22" spans="1:3" x14ac:dyDescent="0.25">
      <c r="A22">
        <v>46913</v>
      </c>
      <c r="B22" t="s">
        <v>2689</v>
      </c>
      <c r="C22">
        <v>1.0989621289996101</v>
      </c>
    </row>
    <row r="23" spans="1:3" x14ac:dyDescent="0.25">
      <c r="A23">
        <v>28211</v>
      </c>
      <c r="B23" t="s">
        <v>62</v>
      </c>
      <c r="C23">
        <v>0.95985585928871797</v>
      </c>
    </row>
    <row r="24" spans="1:3" x14ac:dyDescent="0.25">
      <c r="A24">
        <v>200795</v>
      </c>
      <c r="B24" t="s">
        <v>12</v>
      </c>
      <c r="C24">
        <v>0.94086906566189399</v>
      </c>
    </row>
    <row r="25" spans="1:3" x14ac:dyDescent="0.25">
      <c r="A25">
        <v>1889813</v>
      </c>
      <c r="B25" t="s">
        <v>127</v>
      </c>
      <c r="C25">
        <v>0.90768030572829494</v>
      </c>
    </row>
    <row r="26" spans="1:3" x14ac:dyDescent="0.25">
      <c r="A26">
        <v>670486</v>
      </c>
      <c r="B26" t="s">
        <v>1830</v>
      </c>
      <c r="C26">
        <v>0.90281100698226602</v>
      </c>
    </row>
    <row r="27" spans="1:3" x14ac:dyDescent="0.25">
      <c r="A27">
        <v>2104</v>
      </c>
      <c r="B27" t="s">
        <v>1038</v>
      </c>
      <c r="C27">
        <v>0.75191752957305902</v>
      </c>
    </row>
    <row r="28" spans="1:3" x14ac:dyDescent="0.25">
      <c r="A28">
        <v>2528007</v>
      </c>
      <c r="B28" t="s">
        <v>332</v>
      </c>
      <c r="C28">
        <v>0.73409987748219296</v>
      </c>
    </row>
    <row r="29" spans="1:3" x14ac:dyDescent="0.25">
      <c r="A29">
        <v>1716</v>
      </c>
      <c r="B29" t="s">
        <v>596</v>
      </c>
      <c r="C29">
        <v>0.62905443423992802</v>
      </c>
    </row>
    <row r="30" spans="1:3" x14ac:dyDescent="0.25">
      <c r="A30">
        <v>1855912</v>
      </c>
      <c r="B30" t="s">
        <v>265</v>
      </c>
      <c r="C30">
        <v>0.52052428738253398</v>
      </c>
    </row>
    <row r="31" spans="1:3" x14ac:dyDescent="0.25">
      <c r="A31">
        <v>642492</v>
      </c>
      <c r="B31" t="s">
        <v>1449</v>
      </c>
      <c r="C31">
        <v>0.50828420359020499</v>
      </c>
    </row>
    <row r="32" spans="1:3" x14ac:dyDescent="0.25">
      <c r="A32">
        <v>1177</v>
      </c>
      <c r="B32" t="s">
        <v>737</v>
      </c>
      <c r="C32">
        <v>0.50021251154305102</v>
      </c>
    </row>
    <row r="33" spans="1:3" x14ac:dyDescent="0.25">
      <c r="A33">
        <v>1329200</v>
      </c>
      <c r="B33" t="s">
        <v>2338</v>
      </c>
      <c r="C33">
        <v>0.49960577395288502</v>
      </c>
    </row>
    <row r="34" spans="1:3" x14ac:dyDescent="0.25">
      <c r="A34">
        <v>1547283</v>
      </c>
      <c r="B34" t="s">
        <v>2690</v>
      </c>
      <c r="C34">
        <v>0.45948002576647701</v>
      </c>
    </row>
    <row r="35" spans="1:3" x14ac:dyDescent="0.25">
      <c r="A35">
        <v>926550</v>
      </c>
      <c r="B35" t="s">
        <v>3</v>
      </c>
      <c r="C35">
        <v>0.42118375291555299</v>
      </c>
    </row>
    <row r="36" spans="1:3" x14ac:dyDescent="0.25">
      <c r="A36">
        <v>885272</v>
      </c>
      <c r="B36" t="s">
        <v>571</v>
      </c>
      <c r="C36">
        <v>0.38247177298138801</v>
      </c>
    </row>
    <row r="37" spans="1:3" x14ac:dyDescent="0.25">
      <c r="A37">
        <v>1045004</v>
      </c>
      <c r="B37" t="s">
        <v>2691</v>
      </c>
      <c r="C37">
        <v>0.36438760443732499</v>
      </c>
    </row>
    <row r="38" spans="1:3" x14ac:dyDescent="0.25">
      <c r="A38">
        <v>1224</v>
      </c>
      <c r="B38" t="s">
        <v>14</v>
      </c>
      <c r="C38">
        <v>0.36082488152481701</v>
      </c>
    </row>
    <row r="39" spans="1:3" x14ac:dyDescent="0.25">
      <c r="A39">
        <v>1514105</v>
      </c>
      <c r="B39" t="s">
        <v>461</v>
      </c>
      <c r="C39">
        <v>0.30904706408821903</v>
      </c>
    </row>
    <row r="40" spans="1:3" x14ac:dyDescent="0.25">
      <c r="A40">
        <v>1839801</v>
      </c>
      <c r="B40" t="s">
        <v>65</v>
      </c>
      <c r="C40">
        <v>0.29589244054620301</v>
      </c>
    </row>
    <row r="41" spans="1:3" x14ac:dyDescent="0.25">
      <c r="A41">
        <v>1236</v>
      </c>
      <c r="B41" t="s">
        <v>26</v>
      </c>
      <c r="C41">
        <v>0.290561398977282</v>
      </c>
    </row>
    <row r="42" spans="1:3" x14ac:dyDescent="0.25">
      <c r="A42">
        <v>694431</v>
      </c>
      <c r="B42" t="s">
        <v>707</v>
      </c>
      <c r="C42">
        <v>0.28177126438958</v>
      </c>
    </row>
    <row r="43" spans="1:3" x14ac:dyDescent="0.25">
      <c r="A43">
        <v>1117</v>
      </c>
      <c r="B43" t="s">
        <v>119</v>
      </c>
      <c r="C43">
        <v>0.25818172805353401</v>
      </c>
    </row>
    <row r="44" spans="1:3" x14ac:dyDescent="0.25">
      <c r="A44">
        <v>572547</v>
      </c>
      <c r="B44" t="s">
        <v>1817</v>
      </c>
      <c r="C44">
        <v>0.25639334050631901</v>
      </c>
    </row>
    <row r="45" spans="1:3" x14ac:dyDescent="0.25">
      <c r="A45">
        <v>1649480</v>
      </c>
      <c r="B45" t="s">
        <v>578</v>
      </c>
      <c r="C45">
        <v>0.25506364784394497</v>
      </c>
    </row>
    <row r="46" spans="1:3" x14ac:dyDescent="0.25">
      <c r="A46">
        <v>1881016</v>
      </c>
      <c r="B46" t="s">
        <v>2614</v>
      </c>
      <c r="C46">
        <v>0.24495747693968201</v>
      </c>
    </row>
    <row r="47" spans="1:3" x14ac:dyDescent="0.25">
      <c r="A47">
        <v>1632864</v>
      </c>
      <c r="B47" t="s">
        <v>321</v>
      </c>
      <c r="C47">
        <v>0.241573315696618</v>
      </c>
    </row>
    <row r="48" spans="1:3" x14ac:dyDescent="0.25">
      <c r="A48">
        <v>392734</v>
      </c>
      <c r="B48" t="s">
        <v>344</v>
      </c>
      <c r="C48">
        <v>0.230307344988605</v>
      </c>
    </row>
    <row r="49" spans="1:3" x14ac:dyDescent="0.25">
      <c r="A49">
        <v>1891926</v>
      </c>
      <c r="B49" t="s">
        <v>495</v>
      </c>
      <c r="C49">
        <v>0.222230507072015</v>
      </c>
    </row>
    <row r="50" spans="1:3" x14ac:dyDescent="0.25">
      <c r="A50">
        <v>292628</v>
      </c>
      <c r="B50" t="s">
        <v>133</v>
      </c>
      <c r="C50">
        <v>0.21795266664228699</v>
      </c>
    </row>
    <row r="51" spans="1:3" x14ac:dyDescent="0.25">
      <c r="A51">
        <v>473814</v>
      </c>
      <c r="B51" t="s">
        <v>49</v>
      </c>
      <c r="C51">
        <v>0.21197530387214999</v>
      </c>
    </row>
    <row r="52" spans="1:3" x14ac:dyDescent="0.25">
      <c r="A52">
        <v>44249</v>
      </c>
      <c r="B52" t="s">
        <v>137</v>
      </c>
      <c r="C52">
        <v>0.203492971443969</v>
      </c>
    </row>
    <row r="53" spans="1:3" x14ac:dyDescent="0.25">
      <c r="A53">
        <v>1834205</v>
      </c>
      <c r="B53" t="s">
        <v>2692</v>
      </c>
      <c r="C53">
        <v>0.20299999715195899</v>
      </c>
    </row>
    <row r="54" spans="1:3" x14ac:dyDescent="0.25">
      <c r="A54">
        <v>61015</v>
      </c>
      <c r="B54" t="s">
        <v>251</v>
      </c>
      <c r="C54">
        <v>0.202601904775635</v>
      </c>
    </row>
    <row r="55" spans="1:3" x14ac:dyDescent="0.25">
      <c r="A55">
        <v>360911</v>
      </c>
      <c r="B55" t="s">
        <v>706</v>
      </c>
      <c r="C55">
        <v>0.201420611071085</v>
      </c>
    </row>
    <row r="56" spans="1:3" x14ac:dyDescent="0.25">
      <c r="A56">
        <v>186817</v>
      </c>
      <c r="B56" t="s">
        <v>481</v>
      </c>
      <c r="C56">
        <v>0.19475663098368401</v>
      </c>
    </row>
    <row r="57" spans="1:3" x14ac:dyDescent="0.25">
      <c r="A57">
        <v>120961</v>
      </c>
      <c r="B57" t="s">
        <v>474</v>
      </c>
      <c r="C57">
        <v>0.19164749667019201</v>
      </c>
    </row>
    <row r="58" spans="1:3" x14ac:dyDescent="0.25">
      <c r="A58">
        <v>168934</v>
      </c>
      <c r="B58" t="s">
        <v>891</v>
      </c>
      <c r="C58">
        <v>0.18520451188327999</v>
      </c>
    </row>
    <row r="59" spans="1:3" x14ac:dyDescent="0.25">
      <c r="A59">
        <v>1679444</v>
      </c>
      <c r="B59" t="s">
        <v>742</v>
      </c>
      <c r="C59">
        <v>0.18157319057282301</v>
      </c>
    </row>
    <row r="60" spans="1:3" x14ac:dyDescent="0.25">
      <c r="A60">
        <v>1398</v>
      </c>
      <c r="B60" t="s">
        <v>1910</v>
      </c>
      <c r="C60">
        <v>0.17246413083089601</v>
      </c>
    </row>
    <row r="61" spans="1:3" x14ac:dyDescent="0.25">
      <c r="A61">
        <v>301297</v>
      </c>
      <c r="B61" t="s">
        <v>169</v>
      </c>
      <c r="C61">
        <v>0.16656561861397001</v>
      </c>
    </row>
    <row r="62" spans="1:3" x14ac:dyDescent="0.25">
      <c r="A62">
        <v>556257</v>
      </c>
      <c r="B62" t="s">
        <v>537</v>
      </c>
      <c r="C62">
        <v>0.161879037816545</v>
      </c>
    </row>
    <row r="63" spans="1:3" x14ac:dyDescent="0.25">
      <c r="A63">
        <v>1385</v>
      </c>
      <c r="B63" t="s">
        <v>51</v>
      </c>
      <c r="C63">
        <v>0.161815783206088</v>
      </c>
    </row>
    <row r="64" spans="1:3" x14ac:dyDescent="0.25">
      <c r="A64">
        <v>2560057</v>
      </c>
      <c r="B64" t="s">
        <v>212</v>
      </c>
      <c r="C64">
        <v>0.15531548135037701</v>
      </c>
    </row>
    <row r="65" spans="1:3" x14ac:dyDescent="0.25">
      <c r="A65">
        <v>186801</v>
      </c>
      <c r="B65" t="s">
        <v>153</v>
      </c>
      <c r="C65">
        <v>0.150040490174702</v>
      </c>
    </row>
    <row r="66" spans="1:3" x14ac:dyDescent="0.25">
      <c r="A66">
        <v>186826</v>
      </c>
      <c r="B66" t="s">
        <v>184</v>
      </c>
      <c r="C66">
        <v>0.14950575517303399</v>
      </c>
    </row>
    <row r="67" spans="1:3" x14ac:dyDescent="0.25">
      <c r="A67">
        <v>2097</v>
      </c>
      <c r="B67" t="s">
        <v>1510</v>
      </c>
      <c r="C67">
        <v>0.147682256962818</v>
      </c>
    </row>
    <row r="68" spans="1:3" x14ac:dyDescent="0.25">
      <c r="A68">
        <v>976</v>
      </c>
      <c r="B68" t="s">
        <v>37</v>
      </c>
      <c r="C68">
        <v>0.14389014702427799</v>
      </c>
    </row>
    <row r="69" spans="1:3" x14ac:dyDescent="0.25">
      <c r="A69">
        <v>194</v>
      </c>
      <c r="B69" t="s">
        <v>337</v>
      </c>
      <c r="C69">
        <v>0.13975548051571701</v>
      </c>
    </row>
    <row r="70" spans="1:3" x14ac:dyDescent="0.25">
      <c r="A70">
        <v>31969</v>
      </c>
      <c r="B70" t="s">
        <v>318</v>
      </c>
      <c r="C70">
        <v>0.13696550885811601</v>
      </c>
    </row>
    <row r="71" spans="1:3" x14ac:dyDescent="0.25">
      <c r="A71">
        <v>57723</v>
      </c>
      <c r="B71" t="s">
        <v>929</v>
      </c>
      <c r="C71">
        <v>0.136837535043594</v>
      </c>
    </row>
    <row r="72" spans="1:3" x14ac:dyDescent="0.25">
      <c r="A72">
        <v>287</v>
      </c>
      <c r="B72" t="s">
        <v>1345</v>
      </c>
      <c r="C72">
        <v>0.13229424691816799</v>
      </c>
    </row>
    <row r="73" spans="1:3" x14ac:dyDescent="0.25">
      <c r="A73">
        <v>1610</v>
      </c>
      <c r="B73" t="s">
        <v>2260</v>
      </c>
      <c r="C73">
        <v>0.131771703668704</v>
      </c>
    </row>
    <row r="74" spans="1:3" x14ac:dyDescent="0.25">
      <c r="A74">
        <v>152268</v>
      </c>
      <c r="B74" t="s">
        <v>2547</v>
      </c>
      <c r="C74">
        <v>0.12901945519243399</v>
      </c>
    </row>
    <row r="75" spans="1:3" x14ac:dyDescent="0.25">
      <c r="A75">
        <v>126</v>
      </c>
      <c r="B75" t="s">
        <v>80</v>
      </c>
      <c r="C75">
        <v>0.123821374973028</v>
      </c>
    </row>
    <row r="76" spans="1:3" x14ac:dyDescent="0.25">
      <c r="A76">
        <v>573658</v>
      </c>
      <c r="B76" t="s">
        <v>113</v>
      </c>
      <c r="C76">
        <v>0.12301691724567</v>
      </c>
    </row>
    <row r="77" spans="1:3" x14ac:dyDescent="0.25">
      <c r="A77">
        <v>708126</v>
      </c>
      <c r="B77" t="s">
        <v>2693</v>
      </c>
      <c r="C77">
        <v>0.122010662269181</v>
      </c>
    </row>
    <row r="78" spans="1:3" x14ac:dyDescent="0.25">
      <c r="A78">
        <v>224324</v>
      </c>
      <c r="B78" t="s">
        <v>1944</v>
      </c>
      <c r="C78">
        <v>0.119540407438027</v>
      </c>
    </row>
    <row r="79" spans="1:3" x14ac:dyDescent="0.25">
      <c r="A79">
        <v>1197717</v>
      </c>
      <c r="B79" t="s">
        <v>1933</v>
      </c>
      <c r="C79">
        <v>0.11905325193684101</v>
      </c>
    </row>
    <row r="80" spans="1:3" x14ac:dyDescent="0.25">
      <c r="A80">
        <v>1386</v>
      </c>
      <c r="B80" t="s">
        <v>330</v>
      </c>
      <c r="C80">
        <v>0.117299460465683</v>
      </c>
    </row>
    <row r="81" spans="1:3" x14ac:dyDescent="0.25">
      <c r="A81">
        <v>565575</v>
      </c>
      <c r="B81" t="s">
        <v>2694</v>
      </c>
      <c r="C81">
        <v>0.11507620736747901</v>
      </c>
    </row>
    <row r="82" spans="1:3" x14ac:dyDescent="0.25">
      <c r="A82">
        <v>1578</v>
      </c>
      <c r="B82" t="s">
        <v>217</v>
      </c>
      <c r="C82">
        <v>0.109678665331994</v>
      </c>
    </row>
    <row r="83" spans="1:3" x14ac:dyDescent="0.25">
      <c r="A83">
        <v>33033</v>
      </c>
      <c r="B83" t="s">
        <v>289</v>
      </c>
      <c r="C83">
        <v>0.108785540315885</v>
      </c>
    </row>
    <row r="84" spans="1:3" x14ac:dyDescent="0.25">
      <c r="A84">
        <v>85007</v>
      </c>
      <c r="B84" t="s">
        <v>1002</v>
      </c>
      <c r="C84">
        <v>0.104567669056897</v>
      </c>
    </row>
    <row r="85" spans="1:3" x14ac:dyDescent="0.25">
      <c r="A85">
        <v>2601677</v>
      </c>
      <c r="B85" t="s">
        <v>57</v>
      </c>
      <c r="C85">
        <v>0.103485017711083</v>
      </c>
    </row>
    <row r="86" spans="1:3" x14ac:dyDescent="0.25">
      <c r="A86">
        <v>1903704</v>
      </c>
      <c r="B86" t="s">
        <v>484</v>
      </c>
      <c r="C86">
        <v>9.8818901640571097E-2</v>
      </c>
    </row>
    <row r="87" spans="1:3" x14ac:dyDescent="0.25">
      <c r="A87">
        <v>240015</v>
      </c>
      <c r="B87" t="s">
        <v>171</v>
      </c>
      <c r="C87">
        <v>8.6952882972659101E-2</v>
      </c>
    </row>
    <row r="88" spans="1:3" x14ac:dyDescent="0.25">
      <c r="A88">
        <v>186803</v>
      </c>
      <c r="B88" t="s">
        <v>491</v>
      </c>
      <c r="C88">
        <v>8.3860413359418906E-2</v>
      </c>
    </row>
    <row r="89" spans="1:3" x14ac:dyDescent="0.25">
      <c r="A89">
        <v>1161</v>
      </c>
      <c r="B89" t="s">
        <v>58</v>
      </c>
      <c r="C89">
        <v>8.2080338370524003E-2</v>
      </c>
    </row>
    <row r="90" spans="1:3" x14ac:dyDescent="0.25">
      <c r="A90">
        <v>1391653</v>
      </c>
      <c r="B90" t="s">
        <v>574</v>
      </c>
      <c r="C90">
        <v>8.2080338370524003E-2</v>
      </c>
    </row>
    <row r="91" spans="1:3" x14ac:dyDescent="0.25">
      <c r="A91">
        <v>247</v>
      </c>
      <c r="B91" t="s">
        <v>2695</v>
      </c>
      <c r="C91">
        <v>8.0848971397996905E-2</v>
      </c>
    </row>
    <row r="92" spans="1:3" x14ac:dyDescent="0.25">
      <c r="A92">
        <v>552811</v>
      </c>
      <c r="B92" t="s">
        <v>258</v>
      </c>
      <c r="C92">
        <v>8.0771150018673701E-2</v>
      </c>
    </row>
    <row r="93" spans="1:3" x14ac:dyDescent="0.25">
      <c r="A93">
        <v>1485</v>
      </c>
      <c r="B93" t="s">
        <v>54</v>
      </c>
      <c r="C93">
        <v>7.9979042377962606E-2</v>
      </c>
    </row>
    <row r="94" spans="1:3" x14ac:dyDescent="0.25">
      <c r="A94">
        <v>128827</v>
      </c>
      <c r="B94" t="s">
        <v>794</v>
      </c>
      <c r="C94">
        <v>7.7980940859407294E-2</v>
      </c>
    </row>
    <row r="95" spans="1:3" x14ac:dyDescent="0.25">
      <c r="A95">
        <v>853</v>
      </c>
      <c r="B95" t="s">
        <v>1021</v>
      </c>
      <c r="C95">
        <v>7.1189541128037895E-2</v>
      </c>
    </row>
    <row r="96" spans="1:3" x14ac:dyDescent="0.25">
      <c r="A96">
        <v>1298</v>
      </c>
      <c r="B96" t="s">
        <v>442</v>
      </c>
      <c r="C96">
        <v>7.0448258843914396E-2</v>
      </c>
    </row>
    <row r="97" spans="1:3" x14ac:dyDescent="0.25">
      <c r="A97">
        <v>1930593</v>
      </c>
      <c r="B97" t="s">
        <v>33</v>
      </c>
      <c r="C97">
        <v>7.0094104275854704E-2</v>
      </c>
    </row>
    <row r="98" spans="1:3" x14ac:dyDescent="0.25">
      <c r="A98">
        <v>1427984</v>
      </c>
      <c r="B98" t="s">
        <v>450</v>
      </c>
      <c r="C98">
        <v>6.8607343844836396E-2</v>
      </c>
    </row>
    <row r="99" spans="1:3" x14ac:dyDescent="0.25">
      <c r="A99">
        <v>959</v>
      </c>
      <c r="B99" t="s">
        <v>1142</v>
      </c>
      <c r="C99">
        <v>6.6950532220749606E-2</v>
      </c>
    </row>
    <row r="100" spans="1:3" x14ac:dyDescent="0.25">
      <c r="A100">
        <v>84993</v>
      </c>
      <c r="B100" t="s">
        <v>343</v>
      </c>
      <c r="C100">
        <v>6.6950532220749606E-2</v>
      </c>
    </row>
    <row r="101" spans="1:3" x14ac:dyDescent="0.25">
      <c r="A101">
        <v>1525</v>
      </c>
      <c r="B101" t="s">
        <v>919</v>
      </c>
      <c r="C101">
        <v>6.5869028799655893E-2</v>
      </c>
    </row>
    <row r="102" spans="1:3" x14ac:dyDescent="0.25">
      <c r="A102">
        <v>563835</v>
      </c>
      <c r="B102" t="s">
        <v>86</v>
      </c>
      <c r="C102">
        <v>6.5719165248222605E-2</v>
      </c>
    </row>
    <row r="103" spans="1:3" x14ac:dyDescent="0.25">
      <c r="A103">
        <v>765952</v>
      </c>
      <c r="B103" t="s">
        <v>754</v>
      </c>
      <c r="C103">
        <v>6.5109815139726995E-2</v>
      </c>
    </row>
    <row r="104" spans="1:3" x14ac:dyDescent="0.25">
      <c r="A104">
        <v>1124936</v>
      </c>
      <c r="B104" t="s">
        <v>1615</v>
      </c>
      <c r="C104">
        <v>6.37463180735168E-2</v>
      </c>
    </row>
    <row r="105" spans="1:3" x14ac:dyDescent="0.25">
      <c r="A105">
        <v>1457365</v>
      </c>
      <c r="B105" t="s">
        <v>2494</v>
      </c>
      <c r="C105">
        <v>6.1905403074438897E-2</v>
      </c>
    </row>
    <row r="106" spans="1:3" x14ac:dyDescent="0.25">
      <c r="A106">
        <v>2711231</v>
      </c>
      <c r="B106" t="s">
        <v>1243</v>
      </c>
      <c r="C106">
        <v>6.1894002994456597E-2</v>
      </c>
    </row>
    <row r="107" spans="1:3" x14ac:dyDescent="0.25">
      <c r="A107">
        <v>1405</v>
      </c>
      <c r="B107" t="s">
        <v>219</v>
      </c>
      <c r="C107">
        <v>6.1767018770209903E-2</v>
      </c>
    </row>
    <row r="108" spans="1:3" x14ac:dyDescent="0.25">
      <c r="A108">
        <v>767817</v>
      </c>
      <c r="B108" t="s">
        <v>71</v>
      </c>
      <c r="C108">
        <v>6.1677678560071302E-2</v>
      </c>
    </row>
    <row r="109" spans="1:3" x14ac:dyDescent="0.25">
      <c r="A109">
        <v>95818</v>
      </c>
      <c r="B109" t="s">
        <v>281</v>
      </c>
      <c r="C109">
        <v>6.1404868312718297E-2</v>
      </c>
    </row>
    <row r="110" spans="1:3" x14ac:dyDescent="0.25">
      <c r="A110">
        <v>204669</v>
      </c>
      <c r="B110" t="s">
        <v>266</v>
      </c>
      <c r="C110">
        <v>6.1404868312718297E-2</v>
      </c>
    </row>
    <row r="111" spans="1:3" x14ac:dyDescent="0.25">
      <c r="A111">
        <v>1592106</v>
      </c>
      <c r="B111" t="s">
        <v>2191</v>
      </c>
      <c r="C111">
        <v>6.1404868312718297E-2</v>
      </c>
    </row>
    <row r="112" spans="1:3" x14ac:dyDescent="0.25">
      <c r="A112">
        <v>203491</v>
      </c>
      <c r="B112" t="s">
        <v>764</v>
      </c>
      <c r="C112">
        <v>6.0878287534927099E-2</v>
      </c>
    </row>
    <row r="113" spans="1:3" x14ac:dyDescent="0.25">
      <c r="A113">
        <v>1903187</v>
      </c>
      <c r="B113" t="s">
        <v>2089</v>
      </c>
      <c r="C113">
        <v>5.8312082030589699E-2</v>
      </c>
    </row>
    <row r="114" spans="1:3" x14ac:dyDescent="0.25">
      <c r="A114">
        <v>227388</v>
      </c>
      <c r="B114" t="s">
        <v>230</v>
      </c>
      <c r="C114">
        <v>5.8180110271350699E-2</v>
      </c>
    </row>
    <row r="115" spans="1:3" x14ac:dyDescent="0.25">
      <c r="A115">
        <v>1794699</v>
      </c>
      <c r="B115" t="s">
        <v>144</v>
      </c>
      <c r="C115">
        <v>5.8180110271350699E-2</v>
      </c>
    </row>
    <row r="116" spans="1:3" x14ac:dyDescent="0.25">
      <c r="A116">
        <v>74201</v>
      </c>
      <c r="B116" t="s">
        <v>1757</v>
      </c>
      <c r="C116">
        <v>5.8139932906135498E-2</v>
      </c>
    </row>
    <row r="117" spans="1:3" x14ac:dyDescent="0.25">
      <c r="A117">
        <v>1428</v>
      </c>
      <c r="B117" t="s">
        <v>1176</v>
      </c>
      <c r="C117">
        <v>5.3943595131558601E-2</v>
      </c>
    </row>
    <row r="118" spans="1:3" x14ac:dyDescent="0.25">
      <c r="A118">
        <v>1396</v>
      </c>
      <c r="B118" t="s">
        <v>1079</v>
      </c>
      <c r="C118">
        <v>5.2712069824587399E-2</v>
      </c>
    </row>
    <row r="119" spans="1:3" x14ac:dyDescent="0.25">
      <c r="A119">
        <v>191412</v>
      </c>
      <c r="B119" t="s">
        <v>245</v>
      </c>
      <c r="C119">
        <v>5.2102719716091803E-2</v>
      </c>
    </row>
    <row r="120" spans="1:3" x14ac:dyDescent="0.25">
      <c r="A120">
        <v>2132</v>
      </c>
      <c r="B120" t="s">
        <v>395</v>
      </c>
      <c r="C120">
        <v>4.9980008989952703E-2</v>
      </c>
    </row>
    <row r="121" spans="1:3" x14ac:dyDescent="0.25">
      <c r="A121">
        <v>1392</v>
      </c>
      <c r="B121" t="s">
        <v>238</v>
      </c>
      <c r="C121">
        <v>4.9719430078413999E-2</v>
      </c>
    </row>
    <row r="122" spans="1:3" x14ac:dyDescent="0.25">
      <c r="A122">
        <v>443143</v>
      </c>
      <c r="B122" t="s">
        <v>1108</v>
      </c>
      <c r="C122">
        <v>4.9719430078413999E-2</v>
      </c>
    </row>
    <row r="123" spans="1:3" x14ac:dyDescent="0.25">
      <c r="A123">
        <v>1138822</v>
      </c>
      <c r="B123" t="s">
        <v>138</v>
      </c>
      <c r="C123">
        <v>4.9719430078413999E-2</v>
      </c>
    </row>
    <row r="124" spans="1:3" x14ac:dyDescent="0.25">
      <c r="A124">
        <v>145259</v>
      </c>
      <c r="B124" t="s">
        <v>1908</v>
      </c>
      <c r="C124">
        <v>4.94094508202855E-2</v>
      </c>
    </row>
    <row r="125" spans="1:3" x14ac:dyDescent="0.25">
      <c r="A125">
        <v>182710</v>
      </c>
      <c r="B125" t="s">
        <v>2657</v>
      </c>
      <c r="C125">
        <v>4.9364365087300202E-2</v>
      </c>
    </row>
    <row r="126" spans="1:3" x14ac:dyDescent="0.25">
      <c r="A126">
        <v>1360</v>
      </c>
      <c r="B126" t="s">
        <v>2696</v>
      </c>
      <c r="C126">
        <v>4.8139093990874703E-2</v>
      </c>
    </row>
    <row r="127" spans="1:3" x14ac:dyDescent="0.25">
      <c r="A127">
        <v>998844</v>
      </c>
      <c r="B127" t="s">
        <v>1422</v>
      </c>
      <c r="C127">
        <v>4.8139093990874703E-2</v>
      </c>
    </row>
    <row r="128" spans="1:3" x14ac:dyDescent="0.25">
      <c r="A128">
        <v>2335</v>
      </c>
      <c r="B128" t="s">
        <v>843</v>
      </c>
      <c r="C128">
        <v>4.7241654361161102E-2</v>
      </c>
    </row>
    <row r="129" spans="1:3" x14ac:dyDescent="0.25">
      <c r="A129">
        <v>1288971</v>
      </c>
      <c r="B129" t="s">
        <v>609</v>
      </c>
      <c r="C129">
        <v>4.7241654361161102E-2</v>
      </c>
    </row>
    <row r="130" spans="1:3" x14ac:dyDescent="0.25">
      <c r="A130">
        <v>29394</v>
      </c>
      <c r="B130" t="s">
        <v>2381</v>
      </c>
      <c r="C130">
        <v>4.6891537321428499E-2</v>
      </c>
    </row>
    <row r="131" spans="1:3" x14ac:dyDescent="0.25">
      <c r="A131">
        <v>80812</v>
      </c>
      <c r="B131" t="s">
        <v>211</v>
      </c>
      <c r="C131">
        <v>4.6891537321428499E-2</v>
      </c>
    </row>
    <row r="132" spans="1:3" x14ac:dyDescent="0.25">
      <c r="A132">
        <v>29553</v>
      </c>
      <c r="B132" t="s">
        <v>894</v>
      </c>
      <c r="C132">
        <v>4.5173014847715499E-2</v>
      </c>
    </row>
    <row r="133" spans="1:3" x14ac:dyDescent="0.25">
      <c r="A133">
        <v>1281578</v>
      </c>
      <c r="B133" t="s">
        <v>355</v>
      </c>
      <c r="C133">
        <v>4.5173014847715499E-2</v>
      </c>
    </row>
    <row r="134" spans="1:3" x14ac:dyDescent="0.25">
      <c r="A134">
        <v>58050</v>
      </c>
      <c r="B134" t="s">
        <v>1487</v>
      </c>
      <c r="C134">
        <v>4.4373623822571401E-2</v>
      </c>
    </row>
    <row r="135" spans="1:3" x14ac:dyDescent="0.25">
      <c r="A135">
        <v>246194</v>
      </c>
      <c r="B135" t="s">
        <v>968</v>
      </c>
      <c r="C135">
        <v>4.4373623822571401E-2</v>
      </c>
    </row>
    <row r="136" spans="1:3" x14ac:dyDescent="0.25">
      <c r="A136">
        <v>33986</v>
      </c>
      <c r="B136" t="s">
        <v>824</v>
      </c>
      <c r="C136">
        <v>4.2662463900513703E-2</v>
      </c>
    </row>
    <row r="137" spans="1:3" x14ac:dyDescent="0.25">
      <c r="A137">
        <v>178899</v>
      </c>
      <c r="B137" t="s">
        <v>178</v>
      </c>
      <c r="C137">
        <v>4.2655022181636401E-2</v>
      </c>
    </row>
    <row r="138" spans="1:3" x14ac:dyDescent="0.25">
      <c r="A138">
        <v>777</v>
      </c>
      <c r="B138" t="s">
        <v>685</v>
      </c>
      <c r="C138">
        <v>4.1209428706109497E-2</v>
      </c>
    </row>
    <row r="139" spans="1:3" x14ac:dyDescent="0.25">
      <c r="A139">
        <v>61434</v>
      </c>
      <c r="B139" t="s">
        <v>59</v>
      </c>
      <c r="C139">
        <v>4.0936578875145499E-2</v>
      </c>
    </row>
    <row r="140" spans="1:3" x14ac:dyDescent="0.25">
      <c r="A140">
        <v>1783257</v>
      </c>
      <c r="B140" t="s">
        <v>236</v>
      </c>
      <c r="C140">
        <v>4.0936578875145499E-2</v>
      </c>
    </row>
    <row r="141" spans="1:3" x14ac:dyDescent="0.25">
      <c r="A141">
        <v>2483033</v>
      </c>
      <c r="B141" t="s">
        <v>2697</v>
      </c>
      <c r="C141">
        <v>4.0936578875145499E-2</v>
      </c>
    </row>
    <row r="142" spans="1:3" x14ac:dyDescent="0.25">
      <c r="A142">
        <v>174633</v>
      </c>
      <c r="B142" t="s">
        <v>185</v>
      </c>
      <c r="C142">
        <v>3.8691436040030398E-2</v>
      </c>
    </row>
    <row r="143" spans="1:3" x14ac:dyDescent="0.25">
      <c r="A143">
        <v>644966</v>
      </c>
      <c r="B143" t="s">
        <v>2634</v>
      </c>
      <c r="C143">
        <v>3.8691436040030398E-2</v>
      </c>
    </row>
    <row r="144" spans="1:3" x14ac:dyDescent="0.25">
      <c r="A144">
        <v>635013</v>
      </c>
      <c r="B144" t="s">
        <v>672</v>
      </c>
      <c r="C144">
        <v>3.8471074077318E-2</v>
      </c>
    </row>
    <row r="145" spans="1:3" x14ac:dyDescent="0.25">
      <c r="A145">
        <v>1234</v>
      </c>
      <c r="B145" t="s">
        <v>162</v>
      </c>
      <c r="C145">
        <v>3.7316578477449E-2</v>
      </c>
    </row>
    <row r="146" spans="1:3" x14ac:dyDescent="0.25">
      <c r="A146">
        <v>722438</v>
      </c>
      <c r="B146" t="s">
        <v>2698</v>
      </c>
      <c r="C146">
        <v>3.7316578477449E-2</v>
      </c>
    </row>
    <row r="147" spans="1:3" x14ac:dyDescent="0.25">
      <c r="A147">
        <v>28070</v>
      </c>
      <c r="B147" t="s">
        <v>845</v>
      </c>
      <c r="C147">
        <v>3.6972913566317399E-2</v>
      </c>
    </row>
    <row r="148" spans="1:3" x14ac:dyDescent="0.25">
      <c r="A148">
        <v>188711</v>
      </c>
      <c r="B148" t="s">
        <v>1146</v>
      </c>
      <c r="C148">
        <v>3.6954982190511999E-2</v>
      </c>
    </row>
    <row r="149" spans="1:3" x14ac:dyDescent="0.25">
      <c r="A149">
        <v>2601646</v>
      </c>
      <c r="B149" t="s">
        <v>617</v>
      </c>
      <c r="C149">
        <v>3.6954982190511999E-2</v>
      </c>
    </row>
    <row r="150" spans="1:3" x14ac:dyDescent="0.25">
      <c r="A150">
        <v>187493</v>
      </c>
      <c r="B150" t="s">
        <v>2699</v>
      </c>
      <c r="C150">
        <v>3.5953081411238798E-2</v>
      </c>
    </row>
    <row r="151" spans="1:3" x14ac:dyDescent="0.25">
      <c r="A151">
        <v>562</v>
      </c>
      <c r="B151" t="s">
        <v>656</v>
      </c>
      <c r="C151">
        <v>3.5598056003736001E-2</v>
      </c>
    </row>
    <row r="152" spans="1:3" x14ac:dyDescent="0.25">
      <c r="A152">
        <v>81460</v>
      </c>
      <c r="B152" t="s">
        <v>2603</v>
      </c>
      <c r="C152">
        <v>3.5598056003736001E-2</v>
      </c>
    </row>
    <row r="153" spans="1:3" x14ac:dyDescent="0.25">
      <c r="A153">
        <v>2527972</v>
      </c>
      <c r="B153" t="s">
        <v>30</v>
      </c>
      <c r="C153">
        <v>3.4982174599417298E-2</v>
      </c>
    </row>
    <row r="154" spans="1:3" x14ac:dyDescent="0.25">
      <c r="A154">
        <v>28216</v>
      </c>
      <c r="B154" t="s">
        <v>79</v>
      </c>
      <c r="C154">
        <v>3.36073170368359E-2</v>
      </c>
    </row>
    <row r="155" spans="1:3" x14ac:dyDescent="0.25">
      <c r="A155">
        <v>697281</v>
      </c>
      <c r="B155" t="s">
        <v>365</v>
      </c>
      <c r="C155">
        <v>3.36073170368359E-2</v>
      </c>
    </row>
    <row r="156" spans="1:3" x14ac:dyDescent="0.25">
      <c r="A156">
        <v>1519</v>
      </c>
      <c r="B156" t="s">
        <v>301</v>
      </c>
      <c r="C156">
        <v>3.34753452775969E-2</v>
      </c>
    </row>
    <row r="157" spans="1:3" x14ac:dyDescent="0.25">
      <c r="A157">
        <v>563843</v>
      </c>
      <c r="B157" t="s">
        <v>1245</v>
      </c>
      <c r="C157">
        <v>3.34753452775969E-2</v>
      </c>
    </row>
    <row r="158" spans="1:3" x14ac:dyDescent="0.25">
      <c r="A158">
        <v>880073</v>
      </c>
      <c r="B158" t="s">
        <v>199</v>
      </c>
      <c r="C158">
        <v>3.34753452775969E-2</v>
      </c>
    </row>
    <row r="159" spans="1:3" x14ac:dyDescent="0.25">
      <c r="A159">
        <v>926569</v>
      </c>
      <c r="B159" t="s">
        <v>470</v>
      </c>
      <c r="C159">
        <v>3.34753452775969E-2</v>
      </c>
    </row>
    <row r="160" spans="1:3" x14ac:dyDescent="0.25">
      <c r="A160">
        <v>984262</v>
      </c>
      <c r="B160" t="s">
        <v>572</v>
      </c>
      <c r="C160">
        <v>3.34753452775969E-2</v>
      </c>
    </row>
    <row r="161" spans="1:3" x14ac:dyDescent="0.25">
      <c r="A161">
        <v>141451</v>
      </c>
      <c r="B161" t="s">
        <v>2700</v>
      </c>
      <c r="C161">
        <v>3.2243819970625698E-2</v>
      </c>
    </row>
    <row r="162" spans="1:3" x14ac:dyDescent="0.25">
      <c r="A162">
        <v>272633</v>
      </c>
      <c r="B162" t="s">
        <v>56</v>
      </c>
      <c r="C162">
        <v>3.2243819970625698E-2</v>
      </c>
    </row>
    <row r="163" spans="1:3" x14ac:dyDescent="0.25">
      <c r="A163">
        <v>1930276</v>
      </c>
      <c r="B163" t="s">
        <v>345</v>
      </c>
      <c r="C163">
        <v>3.2243819970625698E-2</v>
      </c>
    </row>
    <row r="164" spans="1:3" x14ac:dyDescent="0.25">
      <c r="A164">
        <v>321332</v>
      </c>
      <c r="B164" t="s">
        <v>406</v>
      </c>
      <c r="C164">
        <v>3.1634469862130102E-2</v>
      </c>
    </row>
    <row r="165" spans="1:3" x14ac:dyDescent="0.25">
      <c r="A165">
        <v>699246</v>
      </c>
      <c r="B165" t="s">
        <v>870</v>
      </c>
      <c r="C165">
        <v>3.1634469862130102E-2</v>
      </c>
    </row>
    <row r="166" spans="1:3" x14ac:dyDescent="0.25">
      <c r="A166">
        <v>760142</v>
      </c>
      <c r="B166" t="s">
        <v>1218</v>
      </c>
      <c r="C166">
        <v>3.1634469862130102E-2</v>
      </c>
    </row>
    <row r="167" spans="1:3" x14ac:dyDescent="0.25">
      <c r="A167">
        <v>209</v>
      </c>
      <c r="B167" t="s">
        <v>287</v>
      </c>
      <c r="C167">
        <v>3.02709727959199E-2</v>
      </c>
    </row>
    <row r="168" spans="1:3" x14ac:dyDescent="0.25">
      <c r="A168">
        <v>1300</v>
      </c>
      <c r="B168" t="s">
        <v>430</v>
      </c>
      <c r="C168">
        <v>3.02596122995487E-2</v>
      </c>
    </row>
    <row r="169" spans="1:3" x14ac:dyDescent="0.25">
      <c r="A169">
        <v>2299</v>
      </c>
      <c r="B169" t="s">
        <v>192</v>
      </c>
      <c r="C169">
        <v>3.02596122995487E-2</v>
      </c>
    </row>
    <row r="170" spans="1:3" x14ac:dyDescent="0.25">
      <c r="A170">
        <v>2527989</v>
      </c>
      <c r="B170" t="s">
        <v>1924</v>
      </c>
      <c r="C170">
        <v>3.02596122995487E-2</v>
      </c>
    </row>
    <row r="171" spans="1:3" x14ac:dyDescent="0.25">
      <c r="A171">
        <v>86661</v>
      </c>
      <c r="B171" t="s">
        <v>1003</v>
      </c>
      <c r="C171">
        <v>2.8896115233338501E-2</v>
      </c>
    </row>
    <row r="172" spans="1:3" x14ac:dyDescent="0.25">
      <c r="A172">
        <v>449468</v>
      </c>
      <c r="B172" t="s">
        <v>2079</v>
      </c>
      <c r="C172">
        <v>2.7532657750739299E-2</v>
      </c>
    </row>
    <row r="173" spans="1:3" x14ac:dyDescent="0.25">
      <c r="A173">
        <v>545695</v>
      </c>
      <c r="B173" t="s">
        <v>567</v>
      </c>
      <c r="C173">
        <v>2.7532657750739299E-2</v>
      </c>
    </row>
    <row r="174" spans="1:3" x14ac:dyDescent="0.25">
      <c r="A174">
        <v>768670</v>
      </c>
      <c r="B174" t="s">
        <v>1590</v>
      </c>
      <c r="C174">
        <v>2.7532657750739299E-2</v>
      </c>
    </row>
    <row r="175" spans="1:3" x14ac:dyDescent="0.25">
      <c r="A175">
        <v>1441386</v>
      </c>
      <c r="B175" t="s">
        <v>576</v>
      </c>
      <c r="C175">
        <v>2.7532657750739299E-2</v>
      </c>
    </row>
    <row r="176" spans="1:3" x14ac:dyDescent="0.25">
      <c r="A176">
        <v>1492</v>
      </c>
      <c r="B176" t="s">
        <v>1270</v>
      </c>
      <c r="C176">
        <v>2.4704764993753799E-2</v>
      </c>
    </row>
    <row r="177" spans="1:3" x14ac:dyDescent="0.25">
      <c r="A177">
        <v>2113</v>
      </c>
      <c r="B177" t="s">
        <v>151</v>
      </c>
      <c r="C177">
        <v>2.4704764993753799E-2</v>
      </c>
    </row>
    <row r="178" spans="1:3" x14ac:dyDescent="0.25">
      <c r="A178">
        <v>33071</v>
      </c>
      <c r="B178" t="s">
        <v>771</v>
      </c>
      <c r="C178">
        <v>2.4704764993753799E-2</v>
      </c>
    </row>
    <row r="179" spans="1:3" x14ac:dyDescent="0.25">
      <c r="A179">
        <v>40480</v>
      </c>
      <c r="B179" t="s">
        <v>1818</v>
      </c>
      <c r="C179">
        <v>2.4704764993753799E-2</v>
      </c>
    </row>
    <row r="180" spans="1:3" x14ac:dyDescent="0.25">
      <c r="A180">
        <v>67819</v>
      </c>
      <c r="B180" t="s">
        <v>503</v>
      </c>
      <c r="C180">
        <v>2.4704764993753799E-2</v>
      </c>
    </row>
    <row r="181" spans="1:3" x14ac:dyDescent="0.25">
      <c r="A181">
        <v>224915</v>
      </c>
      <c r="B181" t="s">
        <v>232</v>
      </c>
      <c r="C181">
        <v>2.4704764993753799E-2</v>
      </c>
    </row>
    <row r="182" spans="1:3" x14ac:dyDescent="0.25">
      <c r="A182">
        <v>545694</v>
      </c>
      <c r="B182" t="s">
        <v>2138</v>
      </c>
      <c r="C182">
        <v>2.4704764993753799E-2</v>
      </c>
    </row>
    <row r="183" spans="1:3" x14ac:dyDescent="0.25">
      <c r="A183">
        <v>673862</v>
      </c>
      <c r="B183" t="s">
        <v>116</v>
      </c>
      <c r="C183">
        <v>2.4704764993753799E-2</v>
      </c>
    </row>
    <row r="184" spans="1:3" x14ac:dyDescent="0.25">
      <c r="A184">
        <v>720554</v>
      </c>
      <c r="B184" t="s">
        <v>570</v>
      </c>
      <c r="C184">
        <v>2.4704764993753799E-2</v>
      </c>
    </row>
    <row r="185" spans="1:3" x14ac:dyDescent="0.25">
      <c r="A185">
        <v>1002672</v>
      </c>
      <c r="B185" t="s">
        <v>2610</v>
      </c>
      <c r="C185">
        <v>2.4704764993753799E-2</v>
      </c>
    </row>
    <row r="186" spans="1:3" x14ac:dyDescent="0.25">
      <c r="A186">
        <v>1303518</v>
      </c>
      <c r="B186" t="s">
        <v>108</v>
      </c>
      <c r="C186">
        <v>2.4704764993753799E-2</v>
      </c>
    </row>
    <row r="187" spans="1:3" x14ac:dyDescent="0.25">
      <c r="A187">
        <v>2528026</v>
      </c>
      <c r="B187" t="s">
        <v>464</v>
      </c>
      <c r="C187">
        <v>2.4704764993753799E-2</v>
      </c>
    </row>
    <row r="188" spans="1:3" x14ac:dyDescent="0.25">
      <c r="A188">
        <v>2560058</v>
      </c>
      <c r="B188" t="s">
        <v>731</v>
      </c>
      <c r="C188">
        <v>2.4704764993753799E-2</v>
      </c>
    </row>
    <row r="189" spans="1:3" x14ac:dyDescent="0.25">
      <c r="A189">
        <v>897</v>
      </c>
      <c r="B189" t="s">
        <v>341</v>
      </c>
      <c r="C189">
        <v>2.21867723276746E-2</v>
      </c>
    </row>
    <row r="190" spans="1:3" x14ac:dyDescent="0.25">
      <c r="A190">
        <v>953</v>
      </c>
      <c r="B190" t="s">
        <v>1256</v>
      </c>
      <c r="C190">
        <v>2.21867723276746E-2</v>
      </c>
    </row>
    <row r="191" spans="1:3" x14ac:dyDescent="0.25">
      <c r="A191">
        <v>28221</v>
      </c>
      <c r="B191" t="s">
        <v>7</v>
      </c>
      <c r="C191">
        <v>2.21867723276746E-2</v>
      </c>
    </row>
    <row r="192" spans="1:3" x14ac:dyDescent="0.25">
      <c r="A192">
        <v>29465</v>
      </c>
      <c r="B192" t="s">
        <v>502</v>
      </c>
      <c r="C192">
        <v>2.21867723276746E-2</v>
      </c>
    </row>
    <row r="193" spans="1:3" x14ac:dyDescent="0.25">
      <c r="A193">
        <v>39948</v>
      </c>
      <c r="B193" t="s">
        <v>1059</v>
      </c>
      <c r="C193">
        <v>2.21867723276746E-2</v>
      </c>
    </row>
    <row r="194" spans="1:3" x14ac:dyDescent="0.25">
      <c r="A194">
        <v>68336</v>
      </c>
      <c r="B194" t="s">
        <v>131</v>
      </c>
      <c r="C194">
        <v>2.21867723276746E-2</v>
      </c>
    </row>
    <row r="195" spans="1:3" x14ac:dyDescent="0.25">
      <c r="A195">
        <v>90371</v>
      </c>
      <c r="B195" t="s">
        <v>1936</v>
      </c>
      <c r="C195">
        <v>2.21867723276746E-2</v>
      </c>
    </row>
    <row r="196" spans="1:3" x14ac:dyDescent="0.25">
      <c r="A196">
        <v>135613</v>
      </c>
      <c r="B196" t="s">
        <v>425</v>
      </c>
      <c r="C196">
        <v>2.21867723276746E-2</v>
      </c>
    </row>
    <row r="197" spans="1:3" x14ac:dyDescent="0.25">
      <c r="A197">
        <v>186822</v>
      </c>
      <c r="B197" t="s">
        <v>105</v>
      </c>
      <c r="C197">
        <v>2.21867723276746E-2</v>
      </c>
    </row>
    <row r="198" spans="1:3" x14ac:dyDescent="0.25">
      <c r="A198">
        <v>232348</v>
      </c>
      <c r="B198" t="s">
        <v>782</v>
      </c>
      <c r="C198">
        <v>2.21867723276746E-2</v>
      </c>
    </row>
    <row r="199" spans="1:3" x14ac:dyDescent="0.25">
      <c r="A199">
        <v>479832</v>
      </c>
      <c r="B199" t="s">
        <v>2226</v>
      </c>
      <c r="C199">
        <v>2.21867723276746E-2</v>
      </c>
    </row>
    <row r="200" spans="1:3" x14ac:dyDescent="0.25">
      <c r="A200">
        <v>593907</v>
      </c>
      <c r="B200" t="s">
        <v>2701</v>
      </c>
      <c r="C200">
        <v>2.21867723276746E-2</v>
      </c>
    </row>
    <row r="201" spans="1:3" x14ac:dyDescent="0.25">
      <c r="A201">
        <v>755731</v>
      </c>
      <c r="B201" t="s">
        <v>2061</v>
      </c>
      <c r="C201">
        <v>2.21867723276746E-2</v>
      </c>
    </row>
    <row r="202" spans="1:3" x14ac:dyDescent="0.25">
      <c r="A202">
        <v>1313172</v>
      </c>
      <c r="B202" t="s">
        <v>96</v>
      </c>
      <c r="C202">
        <v>2.21867723276746E-2</v>
      </c>
    </row>
    <row r="203" spans="1:3" x14ac:dyDescent="0.25">
      <c r="A203">
        <v>1778263</v>
      </c>
      <c r="B203" t="s">
        <v>1015</v>
      </c>
      <c r="C203">
        <v>2.21867723276746E-2</v>
      </c>
    </row>
    <row r="204" spans="1:3" x14ac:dyDescent="0.25">
      <c r="A204">
        <v>2341117</v>
      </c>
      <c r="B204" t="s">
        <v>2702</v>
      </c>
      <c r="C204">
        <v>2.21867723276746E-2</v>
      </c>
    </row>
    <row r="205" spans="1:3" x14ac:dyDescent="0.25">
      <c r="A205">
        <v>2487353</v>
      </c>
      <c r="B205" t="s">
        <v>716</v>
      </c>
      <c r="C205">
        <v>2.21867723276746E-2</v>
      </c>
    </row>
    <row r="206" spans="1:3" x14ac:dyDescent="0.25">
      <c r="A206">
        <v>1254</v>
      </c>
      <c r="B206" t="s">
        <v>2703</v>
      </c>
      <c r="C206">
        <v>2.0468249853961701E-2</v>
      </c>
    </row>
    <row r="207" spans="1:3" x14ac:dyDescent="0.25">
      <c r="A207">
        <v>1534</v>
      </c>
      <c r="B207" t="s">
        <v>1022</v>
      </c>
      <c r="C207">
        <v>2.0468249853961701E-2</v>
      </c>
    </row>
    <row r="208" spans="1:3" x14ac:dyDescent="0.25">
      <c r="A208">
        <v>40137</v>
      </c>
      <c r="B208" t="s">
        <v>1353</v>
      </c>
      <c r="C208">
        <v>2.0468249853961701E-2</v>
      </c>
    </row>
    <row r="209" spans="1:3" x14ac:dyDescent="0.25">
      <c r="A209">
        <v>204441</v>
      </c>
      <c r="B209" t="s">
        <v>1103</v>
      </c>
      <c r="C209">
        <v>2.0468249853961701E-2</v>
      </c>
    </row>
    <row r="210" spans="1:3" x14ac:dyDescent="0.25">
      <c r="A210">
        <v>404589</v>
      </c>
      <c r="B210" t="s">
        <v>4</v>
      </c>
      <c r="C210">
        <v>2.0468249853961701E-2</v>
      </c>
    </row>
    <row r="211" spans="1:3" x14ac:dyDescent="0.25">
      <c r="A211">
        <v>413882</v>
      </c>
      <c r="B211" t="s">
        <v>1492</v>
      </c>
      <c r="C211">
        <v>2.0468249853961701E-2</v>
      </c>
    </row>
    <row r="212" spans="1:3" x14ac:dyDescent="0.25">
      <c r="A212">
        <v>515620</v>
      </c>
      <c r="B212" t="s">
        <v>1128</v>
      </c>
      <c r="C212">
        <v>2.0468249853961701E-2</v>
      </c>
    </row>
    <row r="213" spans="1:3" x14ac:dyDescent="0.25">
      <c r="A213">
        <v>583355</v>
      </c>
      <c r="B213" t="s">
        <v>1820</v>
      </c>
      <c r="C213">
        <v>2.0468249853961701E-2</v>
      </c>
    </row>
    <row r="214" spans="1:3" x14ac:dyDescent="0.25">
      <c r="A214">
        <v>592316</v>
      </c>
      <c r="B214" t="s">
        <v>1882</v>
      </c>
      <c r="C214">
        <v>2.0468249853961701E-2</v>
      </c>
    </row>
    <row r="215" spans="1:3" x14ac:dyDescent="0.25">
      <c r="A215">
        <v>649639</v>
      </c>
      <c r="B215" t="s">
        <v>1009</v>
      </c>
      <c r="C215">
        <v>2.0468249853961701E-2</v>
      </c>
    </row>
    <row r="216" spans="1:3" x14ac:dyDescent="0.25">
      <c r="A216">
        <v>1196031</v>
      </c>
      <c r="B216" t="s">
        <v>2704</v>
      </c>
      <c r="C216">
        <v>2.0468249853961701E-2</v>
      </c>
    </row>
    <row r="217" spans="1:3" x14ac:dyDescent="0.25">
      <c r="A217">
        <v>1228987</v>
      </c>
      <c r="B217" t="s">
        <v>788</v>
      </c>
      <c r="C217">
        <v>2.0468249853961701E-2</v>
      </c>
    </row>
    <row r="218" spans="1:3" x14ac:dyDescent="0.25">
      <c r="A218">
        <v>1291379</v>
      </c>
      <c r="B218" t="s">
        <v>2705</v>
      </c>
      <c r="C218">
        <v>2.0468249853961701E-2</v>
      </c>
    </row>
    <row r="219" spans="1:3" x14ac:dyDescent="0.25">
      <c r="A219">
        <v>1298851</v>
      </c>
      <c r="B219" t="s">
        <v>2286</v>
      </c>
      <c r="C219">
        <v>2.0468249853961701E-2</v>
      </c>
    </row>
    <row r="220" spans="1:3" x14ac:dyDescent="0.25">
      <c r="A220">
        <v>1833852</v>
      </c>
      <c r="B220" t="s">
        <v>883</v>
      </c>
      <c r="C220">
        <v>2.0468249853961701E-2</v>
      </c>
    </row>
    <row r="221" spans="1:3" x14ac:dyDescent="0.25">
      <c r="A221">
        <v>1843490</v>
      </c>
      <c r="B221" t="s">
        <v>1102</v>
      </c>
      <c r="C221">
        <v>2.0468249853961701E-2</v>
      </c>
    </row>
    <row r="222" spans="1:3" x14ac:dyDescent="0.25">
      <c r="A222">
        <v>1850526</v>
      </c>
      <c r="B222" t="s">
        <v>2706</v>
      </c>
      <c r="C222">
        <v>2.0468249853961701E-2</v>
      </c>
    </row>
    <row r="223" spans="1:3" x14ac:dyDescent="0.25">
      <c r="A223">
        <v>2093373</v>
      </c>
      <c r="B223" t="s">
        <v>1186</v>
      </c>
      <c r="C223">
        <v>2.0468249853961701E-2</v>
      </c>
    </row>
    <row r="224" spans="1:3" x14ac:dyDescent="0.25">
      <c r="A224">
        <v>2496837</v>
      </c>
      <c r="B224" t="s">
        <v>1870</v>
      </c>
      <c r="C224">
        <v>2.0468249853961701E-2</v>
      </c>
    </row>
    <row r="225" spans="1:3" x14ac:dyDescent="0.25">
      <c r="A225">
        <v>2527983</v>
      </c>
      <c r="B225" t="s">
        <v>681</v>
      </c>
      <c r="C225">
        <v>2.0468249853961701E-2</v>
      </c>
    </row>
    <row r="226" spans="1:3" x14ac:dyDescent="0.25">
      <c r="A226">
        <v>2583588</v>
      </c>
      <c r="B226" t="s">
        <v>588</v>
      </c>
      <c r="C226">
        <v>2.0468249853961701E-2</v>
      </c>
    </row>
    <row r="227" spans="1:3" x14ac:dyDescent="0.25">
      <c r="A227">
        <v>543</v>
      </c>
      <c r="B227" t="s">
        <v>123</v>
      </c>
      <c r="C227">
        <v>1.84775108870615E-2</v>
      </c>
    </row>
    <row r="228" spans="1:3" x14ac:dyDescent="0.25">
      <c r="A228">
        <v>1854</v>
      </c>
      <c r="B228" t="s">
        <v>828</v>
      </c>
      <c r="C228">
        <v>1.84775108870615E-2</v>
      </c>
    </row>
    <row r="229" spans="1:3" x14ac:dyDescent="0.25">
      <c r="A229">
        <v>160798</v>
      </c>
      <c r="B229" t="s">
        <v>1765</v>
      </c>
      <c r="C229">
        <v>1.84775108870615E-2</v>
      </c>
    </row>
    <row r="230" spans="1:3" x14ac:dyDescent="0.25">
      <c r="A230">
        <v>186802</v>
      </c>
      <c r="B230" t="s">
        <v>31</v>
      </c>
      <c r="C230">
        <v>1.84775108870615E-2</v>
      </c>
    </row>
    <row r="231" spans="1:3" x14ac:dyDescent="0.25">
      <c r="A231">
        <v>213119</v>
      </c>
      <c r="B231" t="s">
        <v>419</v>
      </c>
      <c r="C231">
        <v>1.84775108870615E-2</v>
      </c>
    </row>
    <row r="232" spans="1:3" x14ac:dyDescent="0.25">
      <c r="A232">
        <v>768507</v>
      </c>
      <c r="B232" t="s">
        <v>172</v>
      </c>
      <c r="C232">
        <v>1.84775108870615E-2</v>
      </c>
    </row>
    <row r="233" spans="1:3" x14ac:dyDescent="0.25">
      <c r="A233">
        <v>1239783</v>
      </c>
      <c r="B233" t="s">
        <v>1883</v>
      </c>
      <c r="C233">
        <v>1.84775108870615E-2</v>
      </c>
    </row>
    <row r="234" spans="1:3" x14ac:dyDescent="0.25">
      <c r="A234">
        <v>1307763</v>
      </c>
      <c r="B234" t="s">
        <v>409</v>
      </c>
      <c r="C234">
        <v>1.84775108870615E-2</v>
      </c>
    </row>
    <row r="235" spans="1:3" x14ac:dyDescent="0.25">
      <c r="A235">
        <v>2014076</v>
      </c>
      <c r="B235" t="s">
        <v>2707</v>
      </c>
      <c r="C235">
        <v>1.84775108870615E-2</v>
      </c>
    </row>
    <row r="236" spans="1:3" x14ac:dyDescent="0.25">
      <c r="A236">
        <v>2652443</v>
      </c>
      <c r="B236" t="s">
        <v>2708</v>
      </c>
      <c r="C236">
        <v>1.84775108870615E-2</v>
      </c>
    </row>
    <row r="237" spans="1:3" x14ac:dyDescent="0.25">
      <c r="A237">
        <v>2664374</v>
      </c>
      <c r="B237" t="s">
        <v>23</v>
      </c>
      <c r="C237">
        <v>1.84775108870615E-2</v>
      </c>
    </row>
    <row r="238" spans="1:3" x14ac:dyDescent="0.25">
      <c r="A238">
        <v>263</v>
      </c>
      <c r="B238" t="s">
        <v>1692</v>
      </c>
      <c r="C238">
        <v>1.6504663712355701E-2</v>
      </c>
    </row>
    <row r="239" spans="1:3" x14ac:dyDescent="0.25">
      <c r="A239">
        <v>433</v>
      </c>
      <c r="B239" t="s">
        <v>398</v>
      </c>
      <c r="C239">
        <v>1.6504663712355701E-2</v>
      </c>
    </row>
    <row r="240" spans="1:3" x14ac:dyDescent="0.25">
      <c r="A240">
        <v>642</v>
      </c>
      <c r="B240" t="s">
        <v>2709</v>
      </c>
      <c r="C240">
        <v>1.6504663712355701E-2</v>
      </c>
    </row>
    <row r="241" spans="1:3" x14ac:dyDescent="0.25">
      <c r="A241">
        <v>1633</v>
      </c>
      <c r="B241" t="s">
        <v>1911</v>
      </c>
      <c r="C241">
        <v>1.6504663712355701E-2</v>
      </c>
    </row>
    <row r="242" spans="1:3" x14ac:dyDescent="0.25">
      <c r="A242">
        <v>56112</v>
      </c>
      <c r="B242" t="s">
        <v>445</v>
      </c>
      <c r="C242">
        <v>1.6504663712355701E-2</v>
      </c>
    </row>
    <row r="243" spans="1:3" x14ac:dyDescent="0.25">
      <c r="A243">
        <v>114186</v>
      </c>
      <c r="B243" t="s">
        <v>557</v>
      </c>
      <c r="C243">
        <v>1.6504663712355701E-2</v>
      </c>
    </row>
    <row r="244" spans="1:3" x14ac:dyDescent="0.25">
      <c r="A244">
        <v>129337</v>
      </c>
      <c r="B244" t="s">
        <v>926</v>
      </c>
      <c r="C244">
        <v>1.6504663712355701E-2</v>
      </c>
    </row>
    <row r="245" spans="1:3" x14ac:dyDescent="0.25">
      <c r="A245">
        <v>135461</v>
      </c>
      <c r="B245" t="s">
        <v>385</v>
      </c>
      <c r="C245">
        <v>1.6504663712355701E-2</v>
      </c>
    </row>
    <row r="246" spans="1:3" x14ac:dyDescent="0.25">
      <c r="A246">
        <v>161492</v>
      </c>
      <c r="B246" t="s">
        <v>27</v>
      </c>
      <c r="C246">
        <v>1.6504663712355701E-2</v>
      </c>
    </row>
    <row r="247" spans="1:3" x14ac:dyDescent="0.25">
      <c r="A247">
        <v>203557</v>
      </c>
      <c r="B247" t="s">
        <v>818</v>
      </c>
      <c r="C247">
        <v>1.6504663712355701E-2</v>
      </c>
    </row>
    <row r="248" spans="1:3" x14ac:dyDescent="0.25">
      <c r="A248">
        <v>203683</v>
      </c>
      <c r="B248" t="s">
        <v>5</v>
      </c>
      <c r="C248">
        <v>1.6504663712355701E-2</v>
      </c>
    </row>
    <row r="249" spans="1:3" x14ac:dyDescent="0.25">
      <c r="A249">
        <v>240016</v>
      </c>
      <c r="B249" t="s">
        <v>667</v>
      </c>
      <c r="C249">
        <v>1.6504663712355701E-2</v>
      </c>
    </row>
    <row r="250" spans="1:3" x14ac:dyDescent="0.25">
      <c r="A250">
        <v>394503</v>
      </c>
      <c r="B250" t="s">
        <v>2305</v>
      </c>
      <c r="C250">
        <v>1.6504663712355701E-2</v>
      </c>
    </row>
    <row r="251" spans="1:3" x14ac:dyDescent="0.25">
      <c r="A251">
        <v>525904</v>
      </c>
      <c r="B251" t="s">
        <v>367</v>
      </c>
      <c r="C251">
        <v>1.6504663712355701E-2</v>
      </c>
    </row>
    <row r="252" spans="1:3" x14ac:dyDescent="0.25">
      <c r="A252">
        <v>526977</v>
      </c>
      <c r="B252" t="s">
        <v>1447</v>
      </c>
      <c r="C252">
        <v>1.6504663712355701E-2</v>
      </c>
    </row>
    <row r="253" spans="1:3" x14ac:dyDescent="0.25">
      <c r="A253">
        <v>698758</v>
      </c>
      <c r="B253" t="s">
        <v>2182</v>
      </c>
      <c r="C253">
        <v>1.6504663712355701E-2</v>
      </c>
    </row>
    <row r="254" spans="1:3" x14ac:dyDescent="0.25">
      <c r="A254">
        <v>1549855</v>
      </c>
      <c r="B254" t="s">
        <v>1172</v>
      </c>
      <c r="C254">
        <v>1.6504663712355701E-2</v>
      </c>
    </row>
    <row r="255" spans="1:3" x14ac:dyDescent="0.25">
      <c r="A255">
        <v>1643685</v>
      </c>
      <c r="B255" t="s">
        <v>44</v>
      </c>
      <c r="C255">
        <v>1.6504663712355701E-2</v>
      </c>
    </row>
    <row r="256" spans="1:3" x14ac:dyDescent="0.25">
      <c r="A256">
        <v>1890426</v>
      </c>
      <c r="B256" t="s">
        <v>583</v>
      </c>
      <c r="C256">
        <v>1.6504663712355701E-2</v>
      </c>
    </row>
    <row r="257" spans="1:3" x14ac:dyDescent="0.25">
      <c r="A257">
        <v>1938605</v>
      </c>
      <c r="B257" t="s">
        <v>2565</v>
      </c>
      <c r="C257">
        <v>1.6504663712355701E-2</v>
      </c>
    </row>
    <row r="258" spans="1:3" x14ac:dyDescent="0.25">
      <c r="A258">
        <v>2599308</v>
      </c>
      <c r="B258" t="s">
        <v>811</v>
      </c>
      <c r="C258">
        <v>1.6504663712355701E-2</v>
      </c>
    </row>
    <row r="259" spans="1:3" x14ac:dyDescent="0.25">
      <c r="A259">
        <v>407</v>
      </c>
      <c r="B259" t="s">
        <v>299</v>
      </c>
      <c r="C259">
        <v>1.51298061497743E-2</v>
      </c>
    </row>
    <row r="260" spans="1:3" x14ac:dyDescent="0.25">
      <c r="A260">
        <v>1402</v>
      </c>
      <c r="B260" t="s">
        <v>1058</v>
      </c>
      <c r="C260">
        <v>1.51298061497743E-2</v>
      </c>
    </row>
    <row r="261" spans="1:3" x14ac:dyDescent="0.25">
      <c r="A261">
        <v>42255</v>
      </c>
      <c r="B261" t="s">
        <v>600</v>
      </c>
      <c r="C261">
        <v>1.51298061497743E-2</v>
      </c>
    </row>
    <row r="262" spans="1:3" x14ac:dyDescent="0.25">
      <c r="A262">
        <v>201174</v>
      </c>
      <c r="B262" t="s">
        <v>9</v>
      </c>
      <c r="C262">
        <v>1.51298061497743E-2</v>
      </c>
    </row>
    <row r="263" spans="1:3" x14ac:dyDescent="0.25">
      <c r="A263">
        <v>273135</v>
      </c>
      <c r="B263" t="s">
        <v>1687</v>
      </c>
      <c r="C263">
        <v>1.51298061497743E-2</v>
      </c>
    </row>
    <row r="264" spans="1:3" x14ac:dyDescent="0.25">
      <c r="A264">
        <v>274493</v>
      </c>
      <c r="B264" t="s">
        <v>1346</v>
      </c>
      <c r="C264">
        <v>1.51298061497743E-2</v>
      </c>
    </row>
    <row r="265" spans="1:3" x14ac:dyDescent="0.25">
      <c r="A265">
        <v>279826</v>
      </c>
      <c r="B265" t="s">
        <v>2225</v>
      </c>
      <c r="C265">
        <v>1.51298061497743E-2</v>
      </c>
    </row>
    <row r="266" spans="1:3" x14ac:dyDescent="0.25">
      <c r="A266">
        <v>290633</v>
      </c>
      <c r="B266" t="s">
        <v>1684</v>
      </c>
      <c r="C266">
        <v>1.51298061497743E-2</v>
      </c>
    </row>
    <row r="267" spans="1:3" x14ac:dyDescent="0.25">
      <c r="A267">
        <v>395965</v>
      </c>
      <c r="B267" t="s">
        <v>1370</v>
      </c>
      <c r="C267">
        <v>1.51298061497743E-2</v>
      </c>
    </row>
    <row r="268" spans="1:3" x14ac:dyDescent="0.25">
      <c r="A268">
        <v>1239307</v>
      </c>
      <c r="B268" t="s">
        <v>2301</v>
      </c>
      <c r="C268">
        <v>1.51298061497743E-2</v>
      </c>
    </row>
    <row r="269" spans="1:3" x14ac:dyDescent="0.25">
      <c r="A269">
        <v>1330330</v>
      </c>
      <c r="B269" t="s">
        <v>324</v>
      </c>
      <c r="C269">
        <v>1.51298061497743E-2</v>
      </c>
    </row>
    <row r="270" spans="1:3" x14ac:dyDescent="0.25">
      <c r="A270">
        <v>1892252</v>
      </c>
      <c r="B270" t="s">
        <v>821</v>
      </c>
      <c r="C270">
        <v>1.51298061497743E-2</v>
      </c>
    </row>
    <row r="271" spans="1:3" x14ac:dyDescent="0.25">
      <c r="A271">
        <v>2083786</v>
      </c>
      <c r="B271" t="s">
        <v>2537</v>
      </c>
      <c r="C271">
        <v>1.51298061497743E-2</v>
      </c>
    </row>
    <row r="272" spans="1:3" x14ac:dyDescent="0.25">
      <c r="A272">
        <v>2086577</v>
      </c>
      <c r="B272" t="s">
        <v>2710</v>
      </c>
      <c r="C272">
        <v>1.51298061497743E-2</v>
      </c>
    </row>
    <row r="273" spans="1:3" x14ac:dyDescent="0.25">
      <c r="A273">
        <v>2614128</v>
      </c>
      <c r="B273" t="s">
        <v>366</v>
      </c>
      <c r="C273">
        <v>1.51298061497743E-2</v>
      </c>
    </row>
    <row r="274" spans="1:3" x14ac:dyDescent="0.25">
      <c r="A274">
        <v>2623549</v>
      </c>
      <c r="B274" t="s">
        <v>2711</v>
      </c>
      <c r="C274">
        <v>1.51298061497743E-2</v>
      </c>
    </row>
    <row r="275" spans="1:3" x14ac:dyDescent="0.25">
      <c r="A275">
        <v>670</v>
      </c>
      <c r="B275" t="s">
        <v>2712</v>
      </c>
      <c r="C275">
        <v>1.3766309083564099E-2</v>
      </c>
    </row>
    <row r="276" spans="1:3" x14ac:dyDescent="0.25">
      <c r="A276">
        <v>31989</v>
      </c>
      <c r="B276" t="s">
        <v>99</v>
      </c>
      <c r="C276">
        <v>1.3766309083564099E-2</v>
      </c>
    </row>
    <row r="277" spans="1:3" x14ac:dyDescent="0.25">
      <c r="A277">
        <v>49319</v>
      </c>
      <c r="B277" t="s">
        <v>167</v>
      </c>
      <c r="C277">
        <v>1.3766309083564099E-2</v>
      </c>
    </row>
    <row r="278" spans="1:3" x14ac:dyDescent="0.25">
      <c r="A278">
        <v>72275</v>
      </c>
      <c r="B278" t="s">
        <v>2713</v>
      </c>
      <c r="C278">
        <v>1.3766309083564099E-2</v>
      </c>
    </row>
    <row r="279" spans="1:3" x14ac:dyDescent="0.25">
      <c r="A279">
        <v>80811</v>
      </c>
      <c r="B279" t="s">
        <v>555</v>
      </c>
      <c r="C279">
        <v>1.3766309083564099E-2</v>
      </c>
    </row>
    <row r="280" spans="1:3" x14ac:dyDescent="0.25">
      <c r="A280">
        <v>91061</v>
      </c>
      <c r="B280" t="s">
        <v>90</v>
      </c>
      <c r="C280">
        <v>1.3766309083564099E-2</v>
      </c>
    </row>
    <row r="281" spans="1:3" x14ac:dyDescent="0.25">
      <c r="A281">
        <v>91604</v>
      </c>
      <c r="B281" t="s">
        <v>1225</v>
      </c>
      <c r="C281">
        <v>1.3766309083564099E-2</v>
      </c>
    </row>
    <row r="282" spans="1:3" x14ac:dyDescent="0.25">
      <c r="A282">
        <v>253239</v>
      </c>
      <c r="B282" t="s">
        <v>1210</v>
      </c>
      <c r="C282">
        <v>1.3766309083564099E-2</v>
      </c>
    </row>
    <row r="283" spans="1:3" x14ac:dyDescent="0.25">
      <c r="A283">
        <v>398041</v>
      </c>
      <c r="B283" t="s">
        <v>2714</v>
      </c>
      <c r="C283">
        <v>1.3766309083564099E-2</v>
      </c>
    </row>
    <row r="284" spans="1:3" x14ac:dyDescent="0.25">
      <c r="A284">
        <v>452471</v>
      </c>
      <c r="B284" t="s">
        <v>1279</v>
      </c>
      <c r="C284">
        <v>1.3766309083564099E-2</v>
      </c>
    </row>
    <row r="285" spans="1:3" x14ac:dyDescent="0.25">
      <c r="A285">
        <v>690850</v>
      </c>
      <c r="B285" t="s">
        <v>180</v>
      </c>
      <c r="C285">
        <v>1.3766309083564099E-2</v>
      </c>
    </row>
    <row r="286" spans="1:3" x14ac:dyDescent="0.25">
      <c r="A286">
        <v>712411</v>
      </c>
      <c r="B286" t="s">
        <v>674</v>
      </c>
      <c r="C286">
        <v>1.3766309083564099E-2</v>
      </c>
    </row>
    <row r="287" spans="1:3" x14ac:dyDescent="0.25">
      <c r="A287">
        <v>991789</v>
      </c>
      <c r="B287" t="s">
        <v>448</v>
      </c>
      <c r="C287">
        <v>1.3766309083564099E-2</v>
      </c>
    </row>
    <row r="288" spans="1:3" x14ac:dyDescent="0.25">
      <c r="A288">
        <v>1737405</v>
      </c>
      <c r="B288" t="s">
        <v>972</v>
      </c>
      <c r="C288">
        <v>1.3766309083564099E-2</v>
      </c>
    </row>
    <row r="289" spans="1:3" x14ac:dyDescent="0.25">
      <c r="A289">
        <v>2321403</v>
      </c>
      <c r="B289" t="s">
        <v>104</v>
      </c>
      <c r="C289">
        <v>1.3766309083564099E-2</v>
      </c>
    </row>
    <row r="290" spans="1:3" x14ac:dyDescent="0.25">
      <c r="A290">
        <v>2528035</v>
      </c>
      <c r="B290" t="s">
        <v>75</v>
      </c>
      <c r="C290">
        <v>1.3766309083564099E-2</v>
      </c>
    </row>
  </sheetData>
  <pageMargins left="0.7" right="0.7" top="0.75" bottom="0.75" header="0.3" footer="0.3"/>
  <pageSetup scale="56" fitToHeight="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504D2-2522-4376-A6FA-ABB0D148F267}">
  <sheetPr codeName="Sheet60">
    <pageSetUpPr fitToPage="1"/>
  </sheetPr>
  <dimension ref="A1:C1824"/>
  <sheetViews>
    <sheetView workbookViewId="0">
      <selection activeCell="A2" sqref="A2"/>
    </sheetView>
  </sheetViews>
  <sheetFormatPr defaultColWidth="11.42578125" defaultRowHeight="15" x14ac:dyDescent="0.25"/>
  <sheetData>
    <row r="1" spans="1:3" s="1" customFormat="1" x14ac:dyDescent="0.25">
      <c r="A1" s="1" t="s">
        <v>4550</v>
      </c>
    </row>
    <row r="3" spans="1:3" x14ac:dyDescent="0.25">
      <c r="A3" t="s">
        <v>0</v>
      </c>
      <c r="B3" t="s">
        <v>1</v>
      </c>
      <c r="C3" t="s">
        <v>2</v>
      </c>
    </row>
    <row r="4" spans="1:3" x14ac:dyDescent="0.25">
      <c r="A4">
        <v>2</v>
      </c>
      <c r="B4" t="s">
        <v>8</v>
      </c>
      <c r="C4">
        <v>6.9463491258013104</v>
      </c>
    </row>
    <row r="5" spans="1:3" x14ac:dyDescent="0.25">
      <c r="A5">
        <v>1235591</v>
      </c>
      <c r="B5" t="s">
        <v>1118</v>
      </c>
      <c r="C5">
        <v>4.4276077546519099</v>
      </c>
    </row>
    <row r="6" spans="1:3" x14ac:dyDescent="0.25">
      <c r="A6">
        <v>1783272</v>
      </c>
      <c r="B6" t="s">
        <v>24</v>
      </c>
      <c r="C6">
        <v>3.88318851742202</v>
      </c>
    </row>
    <row r="7" spans="1:3" x14ac:dyDescent="0.25">
      <c r="A7">
        <v>41294</v>
      </c>
      <c r="B7" t="s">
        <v>403</v>
      </c>
      <c r="C7">
        <v>3.8368726666981798</v>
      </c>
    </row>
    <row r="8" spans="1:3" x14ac:dyDescent="0.25">
      <c r="A8">
        <v>1239</v>
      </c>
      <c r="B8" t="s">
        <v>21</v>
      </c>
      <c r="C8">
        <v>2.8624005353911399</v>
      </c>
    </row>
    <row r="9" spans="1:3" x14ac:dyDescent="0.25">
      <c r="A9">
        <v>200795</v>
      </c>
      <c r="B9" t="s">
        <v>12</v>
      </c>
      <c r="C9">
        <v>2.3217010167551599</v>
      </c>
    </row>
    <row r="10" spans="1:3" x14ac:dyDescent="0.25">
      <c r="A10">
        <v>186802</v>
      </c>
      <c r="B10" t="s">
        <v>31</v>
      </c>
      <c r="C10">
        <v>2.1562223746062599</v>
      </c>
    </row>
    <row r="11" spans="1:3" x14ac:dyDescent="0.25">
      <c r="A11">
        <v>433</v>
      </c>
      <c r="B11" t="s">
        <v>398</v>
      </c>
      <c r="C11">
        <v>1.8979943556349901</v>
      </c>
    </row>
    <row r="12" spans="1:3" x14ac:dyDescent="0.25">
      <c r="A12">
        <v>186822</v>
      </c>
      <c r="B12" t="s">
        <v>105</v>
      </c>
      <c r="C12">
        <v>1.79046730525918</v>
      </c>
    </row>
    <row r="13" spans="1:3" x14ac:dyDescent="0.25">
      <c r="A13">
        <v>117157</v>
      </c>
      <c r="B13" t="s">
        <v>1553</v>
      </c>
      <c r="C13">
        <v>1.7706095857804101</v>
      </c>
    </row>
    <row r="14" spans="1:3" x14ac:dyDescent="0.25">
      <c r="A14">
        <v>1485</v>
      </c>
      <c r="B14" t="s">
        <v>54</v>
      </c>
      <c r="C14">
        <v>1.7644539869304301</v>
      </c>
    </row>
    <row r="15" spans="1:3" x14ac:dyDescent="0.25">
      <c r="A15">
        <v>1325564</v>
      </c>
      <c r="B15" t="s">
        <v>836</v>
      </c>
      <c r="C15">
        <v>1.70067087428925</v>
      </c>
    </row>
    <row r="16" spans="1:3" x14ac:dyDescent="0.25">
      <c r="A16">
        <v>1930276</v>
      </c>
      <c r="B16" t="s">
        <v>345</v>
      </c>
      <c r="C16">
        <v>1.64759986868139</v>
      </c>
    </row>
    <row r="17" spans="1:3" x14ac:dyDescent="0.25">
      <c r="A17">
        <v>1089553</v>
      </c>
      <c r="B17" t="s">
        <v>948</v>
      </c>
      <c r="C17">
        <v>1.62137249884608</v>
      </c>
    </row>
    <row r="18" spans="1:3" x14ac:dyDescent="0.25">
      <c r="A18">
        <v>85012</v>
      </c>
      <c r="B18" t="s">
        <v>1580</v>
      </c>
      <c r="C18">
        <v>1.46835097186176</v>
      </c>
    </row>
    <row r="19" spans="1:3" x14ac:dyDescent="0.25">
      <c r="A19">
        <v>246194</v>
      </c>
      <c r="B19" t="s">
        <v>968</v>
      </c>
      <c r="C19">
        <v>1.39290116954779</v>
      </c>
    </row>
    <row r="20" spans="1:3" x14ac:dyDescent="0.25">
      <c r="A20">
        <v>356</v>
      </c>
      <c r="B20" t="s">
        <v>64</v>
      </c>
      <c r="C20">
        <v>1.34217884674335</v>
      </c>
    </row>
    <row r="21" spans="1:3" x14ac:dyDescent="0.25">
      <c r="A21">
        <v>2509675</v>
      </c>
      <c r="B21" t="s">
        <v>421</v>
      </c>
      <c r="C21">
        <v>1.31868801774643</v>
      </c>
    </row>
    <row r="22" spans="1:3" x14ac:dyDescent="0.25">
      <c r="A22">
        <v>234267</v>
      </c>
      <c r="B22" t="s">
        <v>15</v>
      </c>
      <c r="C22">
        <v>1.3052667882370299</v>
      </c>
    </row>
    <row r="23" spans="1:3" x14ac:dyDescent="0.25">
      <c r="A23">
        <v>1855912</v>
      </c>
      <c r="B23" t="s">
        <v>265</v>
      </c>
      <c r="C23">
        <v>1.2813915137909999</v>
      </c>
    </row>
    <row r="24" spans="1:3" x14ac:dyDescent="0.25">
      <c r="A24">
        <v>1385</v>
      </c>
      <c r="B24" t="s">
        <v>51</v>
      </c>
      <c r="C24">
        <v>1.2475143031979099</v>
      </c>
    </row>
    <row r="25" spans="1:3" x14ac:dyDescent="0.25">
      <c r="A25">
        <v>1282</v>
      </c>
      <c r="B25" t="s">
        <v>1136</v>
      </c>
      <c r="C25">
        <v>1.2263882785307501</v>
      </c>
    </row>
    <row r="26" spans="1:3" x14ac:dyDescent="0.25">
      <c r="A26">
        <v>1386</v>
      </c>
      <c r="B26" t="s">
        <v>330</v>
      </c>
      <c r="C26">
        <v>1.1795721897891001</v>
      </c>
    </row>
    <row r="27" spans="1:3" x14ac:dyDescent="0.25">
      <c r="A27">
        <v>91061</v>
      </c>
      <c r="B27" t="s">
        <v>90</v>
      </c>
      <c r="C27">
        <v>1.1211063566286199</v>
      </c>
    </row>
    <row r="28" spans="1:3" x14ac:dyDescent="0.25">
      <c r="A28">
        <v>186817</v>
      </c>
      <c r="B28" t="s">
        <v>481</v>
      </c>
      <c r="C28">
        <v>1.03884150266492</v>
      </c>
    </row>
    <row r="29" spans="1:3" x14ac:dyDescent="0.25">
      <c r="A29">
        <v>28211</v>
      </c>
      <c r="B29" t="s">
        <v>62</v>
      </c>
      <c r="C29">
        <v>1.00924791106126</v>
      </c>
    </row>
    <row r="30" spans="1:3" x14ac:dyDescent="0.25">
      <c r="A30">
        <v>1909395</v>
      </c>
      <c r="B30" t="s">
        <v>1729</v>
      </c>
      <c r="C30">
        <v>0.96222683181690505</v>
      </c>
    </row>
    <row r="31" spans="1:3" x14ac:dyDescent="0.25">
      <c r="A31">
        <v>1650658</v>
      </c>
      <c r="B31" t="s">
        <v>82</v>
      </c>
      <c r="C31">
        <v>0.95331586406858104</v>
      </c>
    </row>
    <row r="32" spans="1:3" x14ac:dyDescent="0.25">
      <c r="A32">
        <v>1239783</v>
      </c>
      <c r="B32" t="s">
        <v>1883</v>
      </c>
      <c r="C32">
        <v>0.93493532356828501</v>
      </c>
    </row>
    <row r="33" spans="1:3" x14ac:dyDescent="0.25">
      <c r="A33">
        <v>479434</v>
      </c>
      <c r="B33" t="s">
        <v>83</v>
      </c>
      <c r="C33">
        <v>0.89362714841433399</v>
      </c>
    </row>
    <row r="34" spans="1:3" x14ac:dyDescent="0.25">
      <c r="A34">
        <v>203682</v>
      </c>
      <c r="B34" t="s">
        <v>10</v>
      </c>
      <c r="C34">
        <v>0.87676379651990299</v>
      </c>
    </row>
    <row r="35" spans="1:3" x14ac:dyDescent="0.25">
      <c r="A35">
        <v>201174</v>
      </c>
      <c r="B35" t="s">
        <v>9</v>
      </c>
      <c r="C35">
        <v>0.83138370037558895</v>
      </c>
    </row>
    <row r="36" spans="1:3" x14ac:dyDescent="0.25">
      <c r="A36">
        <v>44249</v>
      </c>
      <c r="B36" t="s">
        <v>137</v>
      </c>
      <c r="C36">
        <v>0.79746259686774001</v>
      </c>
    </row>
    <row r="37" spans="1:3" x14ac:dyDescent="0.25">
      <c r="A37">
        <v>321332</v>
      </c>
      <c r="B37" t="s">
        <v>406</v>
      </c>
      <c r="C37">
        <v>0.63270375145073499</v>
      </c>
    </row>
    <row r="38" spans="1:3" x14ac:dyDescent="0.25">
      <c r="A38">
        <v>768507</v>
      </c>
      <c r="B38" t="s">
        <v>172</v>
      </c>
      <c r="C38">
        <v>0.62135645627992597</v>
      </c>
    </row>
    <row r="39" spans="1:3" x14ac:dyDescent="0.25">
      <c r="A39">
        <v>2601677</v>
      </c>
      <c r="B39" t="s">
        <v>57</v>
      </c>
      <c r="C39">
        <v>0.61005032395518199</v>
      </c>
    </row>
    <row r="40" spans="1:3" x14ac:dyDescent="0.25">
      <c r="A40">
        <v>173479</v>
      </c>
      <c r="B40" t="s">
        <v>1340</v>
      </c>
      <c r="C40">
        <v>0.59061611814991999</v>
      </c>
    </row>
    <row r="41" spans="1:3" x14ac:dyDescent="0.25">
      <c r="A41">
        <v>1969806</v>
      </c>
      <c r="B41" t="s">
        <v>456</v>
      </c>
      <c r="C41">
        <v>0.55970785726023298</v>
      </c>
    </row>
    <row r="42" spans="1:3" x14ac:dyDescent="0.25">
      <c r="A42">
        <v>976</v>
      </c>
      <c r="B42" t="s">
        <v>37</v>
      </c>
      <c r="C42">
        <v>0.55883682413678504</v>
      </c>
    </row>
    <row r="43" spans="1:3" x14ac:dyDescent="0.25">
      <c r="A43">
        <v>179408</v>
      </c>
      <c r="B43" t="s">
        <v>724</v>
      </c>
      <c r="C43">
        <v>0.55270734921998499</v>
      </c>
    </row>
    <row r="44" spans="1:3" x14ac:dyDescent="0.25">
      <c r="A44">
        <v>522</v>
      </c>
      <c r="B44" t="s">
        <v>1171</v>
      </c>
      <c r="C44">
        <v>0.51611595610969396</v>
      </c>
    </row>
    <row r="45" spans="1:3" x14ac:dyDescent="0.25">
      <c r="A45">
        <v>1130798</v>
      </c>
      <c r="B45" t="s">
        <v>1996</v>
      </c>
      <c r="C45">
        <v>0.49564138231680599</v>
      </c>
    </row>
    <row r="46" spans="1:3" x14ac:dyDescent="0.25">
      <c r="A46">
        <v>1234</v>
      </c>
      <c r="B46" t="s">
        <v>162</v>
      </c>
      <c r="C46">
        <v>0.49247391425630199</v>
      </c>
    </row>
    <row r="47" spans="1:3" x14ac:dyDescent="0.25">
      <c r="A47">
        <v>1498</v>
      </c>
      <c r="B47" t="s">
        <v>1175</v>
      </c>
      <c r="C47">
        <v>0.470429903991188</v>
      </c>
    </row>
    <row r="48" spans="1:3" x14ac:dyDescent="0.25">
      <c r="A48">
        <v>1882918</v>
      </c>
      <c r="B48" t="s">
        <v>582</v>
      </c>
      <c r="C48">
        <v>0.463006470654308</v>
      </c>
    </row>
    <row r="49" spans="1:3" x14ac:dyDescent="0.25">
      <c r="A49">
        <v>1988</v>
      </c>
      <c r="B49" t="s">
        <v>2715</v>
      </c>
      <c r="C49">
        <v>0.44622490314528501</v>
      </c>
    </row>
    <row r="50" spans="1:3" x14ac:dyDescent="0.25">
      <c r="A50">
        <v>42253</v>
      </c>
      <c r="B50" t="s">
        <v>599</v>
      </c>
      <c r="C50">
        <v>0.42114875150056003</v>
      </c>
    </row>
    <row r="51" spans="1:3" x14ac:dyDescent="0.25">
      <c r="A51">
        <v>525904</v>
      </c>
      <c r="B51" t="s">
        <v>367</v>
      </c>
      <c r="C51">
        <v>0.42019216837971302</v>
      </c>
    </row>
    <row r="52" spans="1:3" x14ac:dyDescent="0.25">
      <c r="A52">
        <v>216432</v>
      </c>
      <c r="B52" t="s">
        <v>2168</v>
      </c>
      <c r="C52">
        <v>0.41934431730507898</v>
      </c>
    </row>
    <row r="53" spans="1:3" x14ac:dyDescent="0.25">
      <c r="A53">
        <v>1280</v>
      </c>
      <c r="B53" t="s">
        <v>859</v>
      </c>
      <c r="C53">
        <v>0.37220473895841499</v>
      </c>
    </row>
    <row r="54" spans="1:3" x14ac:dyDescent="0.25">
      <c r="A54">
        <v>79206</v>
      </c>
      <c r="B54" t="s">
        <v>2019</v>
      </c>
      <c r="C54">
        <v>0.36311561069281201</v>
      </c>
    </row>
    <row r="55" spans="1:3" x14ac:dyDescent="0.25">
      <c r="A55">
        <v>1930593</v>
      </c>
      <c r="B55" t="s">
        <v>33</v>
      </c>
      <c r="C55">
        <v>0.360614773629922</v>
      </c>
    </row>
    <row r="56" spans="1:3" x14ac:dyDescent="0.25">
      <c r="A56">
        <v>64898</v>
      </c>
      <c r="B56" t="s">
        <v>1463</v>
      </c>
      <c r="C56">
        <v>0.35803587072346199</v>
      </c>
    </row>
    <row r="57" spans="1:3" x14ac:dyDescent="0.25">
      <c r="A57">
        <v>563835</v>
      </c>
      <c r="B57" t="s">
        <v>86</v>
      </c>
      <c r="C57">
        <v>0.35767983210980298</v>
      </c>
    </row>
    <row r="58" spans="1:3" x14ac:dyDescent="0.25">
      <c r="A58">
        <v>1578</v>
      </c>
      <c r="B58" t="s">
        <v>217</v>
      </c>
      <c r="C58">
        <v>0.34005876847775002</v>
      </c>
    </row>
    <row r="59" spans="1:3" x14ac:dyDescent="0.25">
      <c r="A59">
        <v>1488</v>
      </c>
      <c r="B59" t="s">
        <v>686</v>
      </c>
      <c r="C59">
        <v>0.33850674796097702</v>
      </c>
    </row>
    <row r="60" spans="1:3" x14ac:dyDescent="0.25">
      <c r="A60">
        <v>1224</v>
      </c>
      <c r="B60" t="s">
        <v>14</v>
      </c>
      <c r="C60">
        <v>0.33530444798956499</v>
      </c>
    </row>
    <row r="61" spans="1:3" x14ac:dyDescent="0.25">
      <c r="A61">
        <v>1325115</v>
      </c>
      <c r="B61" t="s">
        <v>2716</v>
      </c>
      <c r="C61">
        <v>0.32537241101506498</v>
      </c>
    </row>
    <row r="62" spans="1:3" x14ac:dyDescent="0.25">
      <c r="A62">
        <v>1333996</v>
      </c>
      <c r="B62" t="s">
        <v>1452</v>
      </c>
      <c r="C62">
        <v>0.31850040448397698</v>
      </c>
    </row>
    <row r="63" spans="1:3" x14ac:dyDescent="0.25">
      <c r="A63">
        <v>1760</v>
      </c>
      <c r="B63" t="s">
        <v>17</v>
      </c>
      <c r="C63">
        <v>0.31227290598006102</v>
      </c>
    </row>
    <row r="64" spans="1:3" x14ac:dyDescent="0.25">
      <c r="A64">
        <v>1398</v>
      </c>
      <c r="B64" t="s">
        <v>1910</v>
      </c>
      <c r="C64">
        <v>0.31095094082080499</v>
      </c>
    </row>
    <row r="65" spans="1:3" x14ac:dyDescent="0.25">
      <c r="A65">
        <v>292628</v>
      </c>
      <c r="B65" t="s">
        <v>133</v>
      </c>
      <c r="C65">
        <v>0.30979972263022199</v>
      </c>
    </row>
    <row r="66" spans="1:3" x14ac:dyDescent="0.25">
      <c r="A66">
        <v>1613</v>
      </c>
      <c r="B66" t="s">
        <v>1799</v>
      </c>
      <c r="C66">
        <v>0.29951548325927801</v>
      </c>
    </row>
    <row r="67" spans="1:3" x14ac:dyDescent="0.25">
      <c r="A67">
        <v>2498135</v>
      </c>
      <c r="B67" t="s">
        <v>1884</v>
      </c>
      <c r="C67">
        <v>0.28932609024033201</v>
      </c>
    </row>
    <row r="68" spans="1:3" x14ac:dyDescent="0.25">
      <c r="A68">
        <v>57723</v>
      </c>
      <c r="B68" t="s">
        <v>929</v>
      </c>
      <c r="C68">
        <v>0.27341484980251002</v>
      </c>
    </row>
    <row r="69" spans="1:3" x14ac:dyDescent="0.25">
      <c r="A69">
        <v>1216932</v>
      </c>
      <c r="B69" t="s">
        <v>1170</v>
      </c>
      <c r="C69">
        <v>0.26652707477121401</v>
      </c>
    </row>
    <row r="70" spans="1:3" x14ac:dyDescent="0.25">
      <c r="A70">
        <v>473814</v>
      </c>
      <c r="B70" t="s">
        <v>49</v>
      </c>
      <c r="C70">
        <v>0.25236072478927901</v>
      </c>
    </row>
    <row r="71" spans="1:3" x14ac:dyDescent="0.25">
      <c r="A71">
        <v>2601575</v>
      </c>
      <c r="B71" t="s">
        <v>1019</v>
      </c>
      <c r="C71">
        <v>0.250524094611283</v>
      </c>
    </row>
    <row r="72" spans="1:3" x14ac:dyDescent="0.25">
      <c r="A72">
        <v>319795</v>
      </c>
      <c r="B72" t="s">
        <v>2062</v>
      </c>
      <c r="C72">
        <v>0.24591180830034801</v>
      </c>
    </row>
    <row r="73" spans="1:3" x14ac:dyDescent="0.25">
      <c r="A73">
        <v>33071</v>
      </c>
      <c r="B73" t="s">
        <v>771</v>
      </c>
      <c r="C73">
        <v>0.24396046816710501</v>
      </c>
    </row>
    <row r="74" spans="1:3" x14ac:dyDescent="0.25">
      <c r="A74">
        <v>61434</v>
      </c>
      <c r="B74" t="s">
        <v>59</v>
      </c>
      <c r="C74">
        <v>0.22962651314900201</v>
      </c>
    </row>
    <row r="75" spans="1:3" x14ac:dyDescent="0.25">
      <c r="A75">
        <v>40137</v>
      </c>
      <c r="B75" t="s">
        <v>1353</v>
      </c>
      <c r="C75">
        <v>0.22738023145663799</v>
      </c>
    </row>
    <row r="76" spans="1:3" x14ac:dyDescent="0.25">
      <c r="A76">
        <v>186826</v>
      </c>
      <c r="B76" t="s">
        <v>184</v>
      </c>
      <c r="C76">
        <v>0.22682787501538601</v>
      </c>
    </row>
    <row r="77" spans="1:3" x14ac:dyDescent="0.25">
      <c r="A77">
        <v>204434</v>
      </c>
      <c r="B77" t="s">
        <v>89</v>
      </c>
      <c r="C77">
        <v>0.22636646987122999</v>
      </c>
    </row>
    <row r="78" spans="1:3" x14ac:dyDescent="0.25">
      <c r="A78">
        <v>911</v>
      </c>
      <c r="B78" t="s">
        <v>1333</v>
      </c>
      <c r="C78">
        <v>0.225258791569283</v>
      </c>
    </row>
    <row r="79" spans="1:3" x14ac:dyDescent="0.25">
      <c r="A79">
        <v>1301</v>
      </c>
      <c r="B79" t="s">
        <v>1145</v>
      </c>
      <c r="C79">
        <v>0.22282158158148599</v>
      </c>
    </row>
    <row r="80" spans="1:3" x14ac:dyDescent="0.25">
      <c r="A80">
        <v>204441</v>
      </c>
      <c r="B80" t="s">
        <v>1103</v>
      </c>
      <c r="C80">
        <v>0.221013652427377</v>
      </c>
    </row>
    <row r="81" spans="1:3" x14ac:dyDescent="0.25">
      <c r="A81">
        <v>1313172</v>
      </c>
      <c r="B81" t="s">
        <v>96</v>
      </c>
      <c r="C81">
        <v>0.20825392326924999</v>
      </c>
    </row>
    <row r="82" spans="1:3" x14ac:dyDescent="0.25">
      <c r="A82">
        <v>496014</v>
      </c>
      <c r="B82" t="s">
        <v>349</v>
      </c>
      <c r="C82">
        <v>0.20758018467900599</v>
      </c>
    </row>
    <row r="83" spans="1:3" x14ac:dyDescent="0.25">
      <c r="A83">
        <v>2507935</v>
      </c>
      <c r="B83" t="s">
        <v>118</v>
      </c>
      <c r="C83">
        <v>0.207055199529906</v>
      </c>
    </row>
    <row r="84" spans="1:3" x14ac:dyDescent="0.25">
      <c r="A84">
        <v>1303518</v>
      </c>
      <c r="B84" t="s">
        <v>108</v>
      </c>
      <c r="C84">
        <v>0.20574462534692001</v>
      </c>
    </row>
    <row r="85" spans="1:3" x14ac:dyDescent="0.25">
      <c r="A85">
        <v>927083</v>
      </c>
      <c r="B85" t="s">
        <v>194</v>
      </c>
      <c r="C85">
        <v>0.19627267555237801</v>
      </c>
    </row>
    <row r="86" spans="1:3" x14ac:dyDescent="0.25">
      <c r="A86">
        <v>84032</v>
      </c>
      <c r="B86" t="s">
        <v>352</v>
      </c>
      <c r="C86">
        <v>0.18292468719618099</v>
      </c>
    </row>
    <row r="87" spans="1:3" x14ac:dyDescent="0.25">
      <c r="A87">
        <v>1173020</v>
      </c>
      <c r="B87" t="s">
        <v>107</v>
      </c>
      <c r="C87">
        <v>0.182907377148564</v>
      </c>
    </row>
    <row r="88" spans="1:3" x14ac:dyDescent="0.25">
      <c r="A88">
        <v>1375</v>
      </c>
      <c r="B88" t="s">
        <v>2717</v>
      </c>
      <c r="C88">
        <v>0.18031785992330801</v>
      </c>
    </row>
    <row r="89" spans="1:3" x14ac:dyDescent="0.25">
      <c r="A89">
        <v>502025</v>
      </c>
      <c r="B89" t="s">
        <v>210</v>
      </c>
      <c r="C89">
        <v>0.172746567478131</v>
      </c>
    </row>
    <row r="90" spans="1:3" x14ac:dyDescent="0.25">
      <c r="A90">
        <v>31979</v>
      </c>
      <c r="B90" t="s">
        <v>69</v>
      </c>
      <c r="C90">
        <v>0.163874856234803</v>
      </c>
    </row>
    <row r="91" spans="1:3" x14ac:dyDescent="0.25">
      <c r="A91">
        <v>200643</v>
      </c>
      <c r="B91" t="s">
        <v>173</v>
      </c>
      <c r="C91">
        <v>0.16362237195087101</v>
      </c>
    </row>
    <row r="92" spans="1:3" x14ac:dyDescent="0.25">
      <c r="A92">
        <v>1502</v>
      </c>
      <c r="B92" t="s">
        <v>1099</v>
      </c>
      <c r="C92">
        <v>0.160711612720251</v>
      </c>
    </row>
    <row r="93" spans="1:3" x14ac:dyDescent="0.25">
      <c r="A93">
        <v>283734</v>
      </c>
      <c r="B93" t="s">
        <v>1734</v>
      </c>
      <c r="C93">
        <v>0.160604763480033</v>
      </c>
    </row>
    <row r="94" spans="1:3" x14ac:dyDescent="0.25">
      <c r="A94">
        <v>2321403</v>
      </c>
      <c r="B94" t="s">
        <v>104</v>
      </c>
      <c r="C94">
        <v>0.16059522000714599</v>
      </c>
    </row>
    <row r="95" spans="1:3" x14ac:dyDescent="0.25">
      <c r="A95">
        <v>374</v>
      </c>
      <c r="B95" t="s">
        <v>2022</v>
      </c>
      <c r="C95">
        <v>0.15539666321197301</v>
      </c>
    </row>
    <row r="96" spans="1:3" x14ac:dyDescent="0.25">
      <c r="A96">
        <v>434</v>
      </c>
      <c r="B96" t="s">
        <v>2028</v>
      </c>
      <c r="C96">
        <v>0.15242604487175701</v>
      </c>
    </row>
    <row r="97" spans="1:3" x14ac:dyDescent="0.25">
      <c r="A97">
        <v>45401</v>
      </c>
      <c r="B97" t="s">
        <v>1462</v>
      </c>
      <c r="C97">
        <v>0.15061646590889399</v>
      </c>
    </row>
    <row r="98" spans="1:3" x14ac:dyDescent="0.25">
      <c r="A98">
        <v>59374</v>
      </c>
      <c r="B98" t="s">
        <v>102</v>
      </c>
      <c r="C98">
        <v>0.15061463017304899</v>
      </c>
    </row>
    <row r="99" spans="1:3" x14ac:dyDescent="0.25">
      <c r="A99">
        <v>85413</v>
      </c>
      <c r="B99" t="s">
        <v>531</v>
      </c>
      <c r="C99">
        <v>0.14783527903334501</v>
      </c>
    </row>
    <row r="100" spans="1:3" x14ac:dyDescent="0.25">
      <c r="A100">
        <v>653733</v>
      </c>
      <c r="B100" t="s">
        <v>1250</v>
      </c>
      <c r="C100">
        <v>0.14767400493233299</v>
      </c>
    </row>
    <row r="101" spans="1:3" x14ac:dyDescent="0.25">
      <c r="A101">
        <v>240015</v>
      </c>
      <c r="B101" t="s">
        <v>171</v>
      </c>
      <c r="C101">
        <v>0.14542461661007799</v>
      </c>
    </row>
    <row r="102" spans="1:3" x14ac:dyDescent="0.25">
      <c r="A102">
        <v>1357</v>
      </c>
      <c r="B102" t="s">
        <v>329</v>
      </c>
      <c r="C102">
        <v>0.144784709690057</v>
      </c>
    </row>
    <row r="103" spans="1:3" x14ac:dyDescent="0.25">
      <c r="A103">
        <v>186801</v>
      </c>
      <c r="B103" t="s">
        <v>153</v>
      </c>
      <c r="C103">
        <v>0.143440903981259</v>
      </c>
    </row>
    <row r="104" spans="1:3" x14ac:dyDescent="0.25">
      <c r="A104">
        <v>1889813</v>
      </c>
      <c r="B104" t="s">
        <v>127</v>
      </c>
      <c r="C104">
        <v>0.13752869310874699</v>
      </c>
    </row>
    <row r="105" spans="1:3" x14ac:dyDescent="0.25">
      <c r="A105">
        <v>2487353</v>
      </c>
      <c r="B105" t="s">
        <v>716</v>
      </c>
      <c r="C105">
        <v>0.13433013521425</v>
      </c>
    </row>
    <row r="106" spans="1:3" x14ac:dyDescent="0.25">
      <c r="A106">
        <v>1117</v>
      </c>
      <c r="B106" t="s">
        <v>119</v>
      </c>
      <c r="C106">
        <v>0.133793864996718</v>
      </c>
    </row>
    <row r="107" spans="1:3" x14ac:dyDescent="0.25">
      <c r="A107">
        <v>2576307</v>
      </c>
      <c r="B107" t="s">
        <v>719</v>
      </c>
      <c r="C107">
        <v>0.13270956879172099</v>
      </c>
    </row>
    <row r="108" spans="1:3" x14ac:dyDescent="0.25">
      <c r="A108">
        <v>48461</v>
      </c>
      <c r="B108" t="s">
        <v>1722</v>
      </c>
      <c r="C108">
        <v>0.131935394269179</v>
      </c>
    </row>
    <row r="109" spans="1:3" x14ac:dyDescent="0.25">
      <c r="A109">
        <v>2060094</v>
      </c>
      <c r="B109" t="s">
        <v>1160</v>
      </c>
      <c r="C109">
        <v>0.13095645282714199</v>
      </c>
    </row>
    <row r="110" spans="1:3" x14ac:dyDescent="0.25">
      <c r="A110">
        <v>207559</v>
      </c>
      <c r="B110" t="s">
        <v>1212</v>
      </c>
      <c r="C110">
        <v>0.130890236893804</v>
      </c>
    </row>
    <row r="111" spans="1:3" x14ac:dyDescent="0.25">
      <c r="A111">
        <v>41297</v>
      </c>
      <c r="B111" t="s">
        <v>319</v>
      </c>
      <c r="C111">
        <v>0.12737428497869699</v>
      </c>
    </row>
    <row r="112" spans="1:3" x14ac:dyDescent="0.25">
      <c r="A112">
        <v>28221</v>
      </c>
      <c r="B112" t="s">
        <v>7</v>
      </c>
      <c r="C112">
        <v>0.122854303231668</v>
      </c>
    </row>
    <row r="113" spans="1:3" x14ac:dyDescent="0.25">
      <c r="A113">
        <v>123841</v>
      </c>
      <c r="B113" t="s">
        <v>2243</v>
      </c>
      <c r="C113">
        <v>0.11937154753976</v>
      </c>
    </row>
    <row r="114" spans="1:3" x14ac:dyDescent="0.25">
      <c r="A114">
        <v>49546</v>
      </c>
      <c r="B114" t="s">
        <v>146</v>
      </c>
      <c r="C114">
        <v>0.119070263277944</v>
      </c>
    </row>
    <row r="115" spans="1:3" x14ac:dyDescent="0.25">
      <c r="A115">
        <v>120683</v>
      </c>
      <c r="B115" t="s">
        <v>1368</v>
      </c>
      <c r="C115">
        <v>0.11874665599754899</v>
      </c>
    </row>
    <row r="116" spans="1:3" x14ac:dyDescent="0.25">
      <c r="A116">
        <v>2674991</v>
      </c>
      <c r="B116" t="s">
        <v>590</v>
      </c>
      <c r="C116">
        <v>0.116324967391674</v>
      </c>
    </row>
    <row r="117" spans="1:3" x14ac:dyDescent="0.25">
      <c r="A117">
        <v>1552</v>
      </c>
      <c r="B117" t="s">
        <v>1091</v>
      </c>
      <c r="C117">
        <v>0.11267040565272</v>
      </c>
    </row>
    <row r="118" spans="1:3" x14ac:dyDescent="0.25">
      <c r="A118">
        <v>125216</v>
      </c>
      <c r="B118" t="s">
        <v>879</v>
      </c>
      <c r="C118">
        <v>0.11093286990775</v>
      </c>
    </row>
    <row r="119" spans="1:3" x14ac:dyDescent="0.25">
      <c r="A119">
        <v>74201</v>
      </c>
      <c r="B119" t="s">
        <v>1757</v>
      </c>
      <c r="C119">
        <v>0.110765394314493</v>
      </c>
    </row>
    <row r="120" spans="1:3" x14ac:dyDescent="0.25">
      <c r="A120">
        <v>186803</v>
      </c>
      <c r="B120" t="s">
        <v>491</v>
      </c>
      <c r="C120">
        <v>0.110691105850452</v>
      </c>
    </row>
    <row r="121" spans="1:3" x14ac:dyDescent="0.25">
      <c r="A121">
        <v>1534</v>
      </c>
      <c r="B121" t="s">
        <v>1022</v>
      </c>
      <c r="C121">
        <v>0.109894114072758</v>
      </c>
    </row>
    <row r="122" spans="1:3" x14ac:dyDescent="0.25">
      <c r="A122">
        <v>926569</v>
      </c>
      <c r="B122" t="s">
        <v>470</v>
      </c>
      <c r="C122">
        <v>0.10935157764152301</v>
      </c>
    </row>
    <row r="123" spans="1:3" x14ac:dyDescent="0.25">
      <c r="A123">
        <v>177437</v>
      </c>
      <c r="B123" t="s">
        <v>248</v>
      </c>
      <c r="C123">
        <v>0.10904920488249099</v>
      </c>
    </row>
    <row r="124" spans="1:3" x14ac:dyDescent="0.25">
      <c r="A124">
        <v>2527998</v>
      </c>
      <c r="B124" t="s">
        <v>422</v>
      </c>
      <c r="C124">
        <v>0.108529715173389</v>
      </c>
    </row>
    <row r="125" spans="1:3" x14ac:dyDescent="0.25">
      <c r="A125">
        <v>469383</v>
      </c>
      <c r="B125" t="s">
        <v>482</v>
      </c>
      <c r="C125">
        <v>0.101567251581778</v>
      </c>
    </row>
    <row r="126" spans="1:3" x14ac:dyDescent="0.25">
      <c r="A126">
        <v>666686</v>
      </c>
      <c r="B126" t="s">
        <v>2718</v>
      </c>
      <c r="C126">
        <v>9.8397218198105901E-2</v>
      </c>
    </row>
    <row r="127" spans="1:3" x14ac:dyDescent="0.25">
      <c r="A127">
        <v>79328</v>
      </c>
      <c r="B127" t="s">
        <v>1779</v>
      </c>
      <c r="C127">
        <v>9.7851569253210494E-2</v>
      </c>
    </row>
    <row r="128" spans="1:3" x14ac:dyDescent="0.25">
      <c r="A128">
        <v>80812</v>
      </c>
      <c r="B128" t="s">
        <v>211</v>
      </c>
      <c r="C128">
        <v>9.5726246078490104E-2</v>
      </c>
    </row>
    <row r="129" spans="1:3" x14ac:dyDescent="0.25">
      <c r="A129">
        <v>69541</v>
      </c>
      <c r="B129" t="s">
        <v>267</v>
      </c>
      <c r="C129">
        <v>9.5092776001464305E-2</v>
      </c>
    </row>
    <row r="130" spans="1:3" x14ac:dyDescent="0.25">
      <c r="A130">
        <v>1778678</v>
      </c>
      <c r="B130" t="s">
        <v>2067</v>
      </c>
      <c r="C130">
        <v>9.1908809853429294E-2</v>
      </c>
    </row>
    <row r="131" spans="1:3" x14ac:dyDescent="0.25">
      <c r="A131">
        <v>56780</v>
      </c>
      <c r="B131" t="s">
        <v>148</v>
      </c>
      <c r="C131">
        <v>9.0666510922837604E-2</v>
      </c>
    </row>
    <row r="132" spans="1:3" x14ac:dyDescent="0.25">
      <c r="A132">
        <v>51668</v>
      </c>
      <c r="B132" t="s">
        <v>2290</v>
      </c>
      <c r="C132">
        <v>9.0361802307617894E-2</v>
      </c>
    </row>
    <row r="133" spans="1:3" x14ac:dyDescent="0.25">
      <c r="A133">
        <v>1492</v>
      </c>
      <c r="B133" t="s">
        <v>1270</v>
      </c>
      <c r="C133">
        <v>8.9899267479865305E-2</v>
      </c>
    </row>
    <row r="134" spans="1:3" x14ac:dyDescent="0.25">
      <c r="A134">
        <v>861299</v>
      </c>
      <c r="B134" t="s">
        <v>198</v>
      </c>
      <c r="C134">
        <v>8.9837899771965005E-2</v>
      </c>
    </row>
    <row r="135" spans="1:3" x14ac:dyDescent="0.25">
      <c r="A135">
        <v>1392</v>
      </c>
      <c r="B135" t="s">
        <v>238</v>
      </c>
      <c r="C135">
        <v>8.9571565096431396E-2</v>
      </c>
    </row>
    <row r="136" spans="1:3" x14ac:dyDescent="0.25">
      <c r="A136">
        <v>795748</v>
      </c>
      <c r="B136" t="s">
        <v>73</v>
      </c>
      <c r="C136">
        <v>8.9327329856264404E-2</v>
      </c>
    </row>
    <row r="137" spans="1:3" x14ac:dyDescent="0.25">
      <c r="A137">
        <v>626937</v>
      </c>
      <c r="B137" t="s">
        <v>911</v>
      </c>
      <c r="C137">
        <v>8.9250935003016396E-2</v>
      </c>
    </row>
    <row r="138" spans="1:3" x14ac:dyDescent="0.25">
      <c r="A138">
        <v>2602015</v>
      </c>
      <c r="B138" t="s">
        <v>2520</v>
      </c>
      <c r="C138">
        <v>8.85808090467749E-2</v>
      </c>
    </row>
    <row r="139" spans="1:3" x14ac:dyDescent="0.25">
      <c r="A139">
        <v>2615042</v>
      </c>
      <c r="B139" t="s">
        <v>1092</v>
      </c>
      <c r="C139">
        <v>8.7939595930094594E-2</v>
      </c>
    </row>
    <row r="140" spans="1:3" x14ac:dyDescent="0.25">
      <c r="A140">
        <v>81440</v>
      </c>
      <c r="B140" t="s">
        <v>1148</v>
      </c>
      <c r="C140">
        <v>8.7459350958451407E-2</v>
      </c>
    </row>
    <row r="141" spans="1:3" x14ac:dyDescent="0.25">
      <c r="A141">
        <v>661191</v>
      </c>
      <c r="B141" t="s">
        <v>2666</v>
      </c>
      <c r="C141">
        <v>8.7453737843078694E-2</v>
      </c>
    </row>
    <row r="142" spans="1:3" x14ac:dyDescent="0.25">
      <c r="A142">
        <v>94</v>
      </c>
      <c r="B142" t="s">
        <v>307</v>
      </c>
      <c r="C142">
        <v>8.6884836244144795E-2</v>
      </c>
    </row>
    <row r="143" spans="1:3" x14ac:dyDescent="0.25">
      <c r="A143">
        <v>2664374</v>
      </c>
      <c r="B143" t="s">
        <v>23</v>
      </c>
      <c r="C143">
        <v>8.5476650337853996E-2</v>
      </c>
    </row>
    <row r="144" spans="1:3" x14ac:dyDescent="0.25">
      <c r="A144">
        <v>1806508</v>
      </c>
      <c r="B144" t="s">
        <v>39</v>
      </c>
      <c r="C144">
        <v>8.5033708459987103E-2</v>
      </c>
    </row>
    <row r="145" spans="1:3" x14ac:dyDescent="0.25">
      <c r="A145">
        <v>744872</v>
      </c>
      <c r="B145" t="s">
        <v>1132</v>
      </c>
      <c r="C145">
        <v>8.4040737759778994E-2</v>
      </c>
    </row>
    <row r="146" spans="1:3" x14ac:dyDescent="0.25">
      <c r="A146">
        <v>309801</v>
      </c>
      <c r="B146" t="s">
        <v>351</v>
      </c>
      <c r="C146">
        <v>8.25847544697971E-2</v>
      </c>
    </row>
    <row r="147" spans="1:3" x14ac:dyDescent="0.25">
      <c r="A147">
        <v>755732</v>
      </c>
      <c r="B147" t="s">
        <v>2239</v>
      </c>
      <c r="C147">
        <v>8.20612637979556E-2</v>
      </c>
    </row>
    <row r="148" spans="1:3" x14ac:dyDescent="0.25">
      <c r="A148">
        <v>698776</v>
      </c>
      <c r="B148" t="s">
        <v>936</v>
      </c>
      <c r="C148">
        <v>8.0201816364807499E-2</v>
      </c>
    </row>
    <row r="149" spans="1:3" x14ac:dyDescent="0.25">
      <c r="A149">
        <v>364410</v>
      </c>
      <c r="B149" t="s">
        <v>1090</v>
      </c>
      <c r="C149">
        <v>7.9872584201502603E-2</v>
      </c>
    </row>
    <row r="150" spans="1:3" x14ac:dyDescent="0.25">
      <c r="A150">
        <v>2602070</v>
      </c>
      <c r="B150" t="s">
        <v>1168</v>
      </c>
      <c r="C150">
        <v>7.8614516770702594E-2</v>
      </c>
    </row>
    <row r="151" spans="1:3" x14ac:dyDescent="0.25">
      <c r="A151">
        <v>504728</v>
      </c>
      <c r="B151" t="s">
        <v>2323</v>
      </c>
      <c r="C151">
        <v>7.8444216968452704E-2</v>
      </c>
    </row>
    <row r="152" spans="1:3" x14ac:dyDescent="0.25">
      <c r="A152">
        <v>1428</v>
      </c>
      <c r="B152" t="s">
        <v>1176</v>
      </c>
      <c r="C152">
        <v>7.6940666938513994E-2</v>
      </c>
    </row>
    <row r="153" spans="1:3" x14ac:dyDescent="0.25">
      <c r="A153">
        <v>29394</v>
      </c>
      <c r="B153" t="s">
        <v>2381</v>
      </c>
      <c r="C153">
        <v>7.6756022508089494E-2</v>
      </c>
    </row>
    <row r="154" spans="1:3" x14ac:dyDescent="0.25">
      <c r="A154">
        <v>168934</v>
      </c>
      <c r="B154" t="s">
        <v>891</v>
      </c>
      <c r="C154">
        <v>7.6719025370287297E-2</v>
      </c>
    </row>
    <row r="155" spans="1:3" x14ac:dyDescent="0.25">
      <c r="A155">
        <v>2093</v>
      </c>
      <c r="B155" t="s">
        <v>20</v>
      </c>
      <c r="C155">
        <v>7.5618242845296502E-2</v>
      </c>
    </row>
    <row r="156" spans="1:3" x14ac:dyDescent="0.25">
      <c r="A156">
        <v>158189</v>
      </c>
      <c r="B156" t="s">
        <v>2719</v>
      </c>
      <c r="C156">
        <v>7.54373287242497E-2</v>
      </c>
    </row>
    <row r="157" spans="1:3" x14ac:dyDescent="0.25">
      <c r="A157">
        <v>1868589</v>
      </c>
      <c r="B157" t="s">
        <v>2720</v>
      </c>
      <c r="C157">
        <v>7.4857954016968403E-2</v>
      </c>
    </row>
    <row r="158" spans="1:3" x14ac:dyDescent="0.25">
      <c r="A158">
        <v>502558</v>
      </c>
      <c r="B158" t="s">
        <v>536</v>
      </c>
      <c r="C158">
        <v>7.4651692620213594E-2</v>
      </c>
    </row>
    <row r="159" spans="1:3" x14ac:dyDescent="0.25">
      <c r="A159">
        <v>572479</v>
      </c>
      <c r="B159" t="s">
        <v>298</v>
      </c>
      <c r="C159">
        <v>7.4636277146129304E-2</v>
      </c>
    </row>
    <row r="160" spans="1:3" x14ac:dyDescent="0.25">
      <c r="A160">
        <v>41295</v>
      </c>
      <c r="B160" t="s">
        <v>691</v>
      </c>
      <c r="C160">
        <v>7.4532546303340996E-2</v>
      </c>
    </row>
    <row r="161" spans="1:3" x14ac:dyDescent="0.25">
      <c r="A161">
        <v>1236</v>
      </c>
      <c r="B161" t="s">
        <v>26</v>
      </c>
      <c r="C161">
        <v>7.3805253650075606E-2</v>
      </c>
    </row>
    <row r="162" spans="1:3" x14ac:dyDescent="0.25">
      <c r="A162">
        <v>432330</v>
      </c>
      <c r="B162" t="s">
        <v>835</v>
      </c>
      <c r="C162">
        <v>7.3704794182703606E-2</v>
      </c>
    </row>
    <row r="163" spans="1:3" x14ac:dyDescent="0.25">
      <c r="A163">
        <v>2304686</v>
      </c>
      <c r="B163" t="s">
        <v>225</v>
      </c>
      <c r="C163">
        <v>7.3432658111197896E-2</v>
      </c>
    </row>
    <row r="164" spans="1:3" x14ac:dyDescent="0.25">
      <c r="A164">
        <v>1356852</v>
      </c>
      <c r="B164" t="s">
        <v>2246</v>
      </c>
      <c r="C164">
        <v>7.2998894912556803E-2</v>
      </c>
    </row>
    <row r="165" spans="1:3" x14ac:dyDescent="0.25">
      <c r="A165">
        <v>888845</v>
      </c>
      <c r="B165" t="s">
        <v>274</v>
      </c>
      <c r="C165">
        <v>7.2241724481657901E-2</v>
      </c>
    </row>
    <row r="166" spans="1:3" x14ac:dyDescent="0.25">
      <c r="A166">
        <v>65551</v>
      </c>
      <c r="B166" t="s">
        <v>2430</v>
      </c>
      <c r="C166">
        <v>7.1819728820485706E-2</v>
      </c>
    </row>
    <row r="167" spans="1:3" x14ac:dyDescent="0.25">
      <c r="A167">
        <v>85020</v>
      </c>
      <c r="B167" t="s">
        <v>1095</v>
      </c>
      <c r="C167">
        <v>7.0446480732940103E-2</v>
      </c>
    </row>
    <row r="168" spans="1:3" x14ac:dyDescent="0.25">
      <c r="A168">
        <v>185978</v>
      </c>
      <c r="B168" t="s">
        <v>1339</v>
      </c>
      <c r="C168">
        <v>7.0343632455461894E-2</v>
      </c>
    </row>
    <row r="169" spans="1:3" x14ac:dyDescent="0.25">
      <c r="A169">
        <v>86416</v>
      </c>
      <c r="B169" t="s">
        <v>2105</v>
      </c>
      <c r="C169">
        <v>6.9942191151986702E-2</v>
      </c>
    </row>
    <row r="170" spans="1:3" x14ac:dyDescent="0.25">
      <c r="A170">
        <v>673862</v>
      </c>
      <c r="B170" t="s">
        <v>116</v>
      </c>
      <c r="C170">
        <v>6.8922231604593598E-2</v>
      </c>
    </row>
    <row r="171" spans="1:3" x14ac:dyDescent="0.25">
      <c r="A171">
        <v>79263</v>
      </c>
      <c r="B171" t="s">
        <v>2234</v>
      </c>
      <c r="C171">
        <v>6.8228923599538499E-2</v>
      </c>
    </row>
    <row r="172" spans="1:3" x14ac:dyDescent="0.25">
      <c r="A172">
        <v>85006</v>
      </c>
      <c r="B172" t="s">
        <v>158</v>
      </c>
      <c r="C172">
        <v>6.8134453808738102E-2</v>
      </c>
    </row>
    <row r="173" spans="1:3" x14ac:dyDescent="0.25">
      <c r="A173">
        <v>2282170</v>
      </c>
      <c r="B173" t="s">
        <v>729</v>
      </c>
      <c r="C173">
        <v>6.7681138846592506E-2</v>
      </c>
    </row>
    <row r="174" spans="1:3" x14ac:dyDescent="0.25">
      <c r="A174">
        <v>49</v>
      </c>
      <c r="B174" t="s">
        <v>203</v>
      </c>
      <c r="C174">
        <v>6.7656821230413E-2</v>
      </c>
    </row>
    <row r="175" spans="1:3" x14ac:dyDescent="0.25">
      <c r="A175">
        <v>28231</v>
      </c>
      <c r="B175" t="s">
        <v>326</v>
      </c>
      <c r="C175">
        <v>6.6394505718586697E-2</v>
      </c>
    </row>
    <row r="176" spans="1:3" x14ac:dyDescent="0.25">
      <c r="A176">
        <v>1720083</v>
      </c>
      <c r="B176" t="s">
        <v>103</v>
      </c>
      <c r="C176">
        <v>6.5526449782118398E-2</v>
      </c>
    </row>
    <row r="177" spans="1:3" x14ac:dyDescent="0.25">
      <c r="A177">
        <v>75</v>
      </c>
      <c r="B177" t="s">
        <v>2107</v>
      </c>
      <c r="C177">
        <v>6.5317705434957601E-2</v>
      </c>
    </row>
    <row r="178" spans="1:3" x14ac:dyDescent="0.25">
      <c r="A178">
        <v>1214604</v>
      </c>
      <c r="B178" t="s">
        <v>2227</v>
      </c>
      <c r="C178">
        <v>6.5087732450202898E-2</v>
      </c>
    </row>
    <row r="179" spans="1:3" x14ac:dyDescent="0.25">
      <c r="A179">
        <v>521095</v>
      </c>
      <c r="B179" t="s">
        <v>1819</v>
      </c>
      <c r="C179">
        <v>6.4871762835036206E-2</v>
      </c>
    </row>
    <row r="180" spans="1:3" x14ac:dyDescent="0.25">
      <c r="A180">
        <v>880072</v>
      </c>
      <c r="B180" t="s">
        <v>77</v>
      </c>
      <c r="C180">
        <v>6.4658064354601003E-2</v>
      </c>
    </row>
    <row r="181" spans="1:3" x14ac:dyDescent="0.25">
      <c r="A181">
        <v>1608957</v>
      </c>
      <c r="B181" t="s">
        <v>577</v>
      </c>
      <c r="C181">
        <v>6.4590142128330502E-2</v>
      </c>
    </row>
    <row r="182" spans="1:3" x14ac:dyDescent="0.25">
      <c r="A182">
        <v>31993</v>
      </c>
      <c r="B182" t="s">
        <v>1879</v>
      </c>
      <c r="C182">
        <v>6.4398754898936303E-2</v>
      </c>
    </row>
    <row r="183" spans="1:3" x14ac:dyDescent="0.25">
      <c r="A183">
        <v>692036</v>
      </c>
      <c r="B183" t="s">
        <v>143</v>
      </c>
      <c r="C183">
        <v>6.4260768754575995E-2</v>
      </c>
    </row>
    <row r="184" spans="1:3" x14ac:dyDescent="0.25">
      <c r="A184">
        <v>562959</v>
      </c>
      <c r="B184" t="s">
        <v>1549</v>
      </c>
      <c r="C184">
        <v>6.4034537846736406E-2</v>
      </c>
    </row>
    <row r="185" spans="1:3" x14ac:dyDescent="0.25">
      <c r="A185">
        <v>913107</v>
      </c>
      <c r="B185" t="s">
        <v>642</v>
      </c>
      <c r="C185">
        <v>6.3623827253996901E-2</v>
      </c>
    </row>
    <row r="186" spans="1:3" x14ac:dyDescent="0.25">
      <c r="A186">
        <v>2528018</v>
      </c>
      <c r="B186" t="s">
        <v>186</v>
      </c>
      <c r="C186">
        <v>6.2615490503361806E-2</v>
      </c>
    </row>
    <row r="187" spans="1:3" x14ac:dyDescent="0.25">
      <c r="A187">
        <v>1298</v>
      </c>
      <c r="B187" t="s">
        <v>442</v>
      </c>
      <c r="C187">
        <v>6.1877053992113497E-2</v>
      </c>
    </row>
    <row r="188" spans="1:3" x14ac:dyDescent="0.25">
      <c r="A188">
        <v>237</v>
      </c>
      <c r="B188" t="s">
        <v>18</v>
      </c>
      <c r="C188">
        <v>6.1731321277837398E-2</v>
      </c>
    </row>
    <row r="189" spans="1:3" x14ac:dyDescent="0.25">
      <c r="A189">
        <v>128827</v>
      </c>
      <c r="B189" t="s">
        <v>794</v>
      </c>
      <c r="C189">
        <v>6.1529146746845502E-2</v>
      </c>
    </row>
    <row r="190" spans="1:3" x14ac:dyDescent="0.25">
      <c r="A190">
        <v>178899</v>
      </c>
      <c r="B190" t="s">
        <v>178</v>
      </c>
      <c r="C190">
        <v>6.1520980075842099E-2</v>
      </c>
    </row>
    <row r="191" spans="1:3" x14ac:dyDescent="0.25">
      <c r="A191">
        <v>555079</v>
      </c>
      <c r="B191" t="s">
        <v>638</v>
      </c>
      <c r="C191">
        <v>6.0721434742517698E-2</v>
      </c>
    </row>
    <row r="192" spans="1:3" x14ac:dyDescent="0.25">
      <c r="A192">
        <v>2299</v>
      </c>
      <c r="B192" t="s">
        <v>192</v>
      </c>
      <c r="C192">
        <v>5.9839163620786999E-2</v>
      </c>
    </row>
    <row r="193" spans="1:3" x14ac:dyDescent="0.25">
      <c r="A193">
        <v>84993</v>
      </c>
      <c r="B193" t="s">
        <v>343</v>
      </c>
      <c r="C193">
        <v>5.9794894144828997E-2</v>
      </c>
    </row>
    <row r="194" spans="1:3" x14ac:dyDescent="0.25">
      <c r="A194">
        <v>1769012</v>
      </c>
      <c r="B194" t="s">
        <v>614</v>
      </c>
      <c r="C194">
        <v>5.9127651235267503E-2</v>
      </c>
    </row>
    <row r="195" spans="1:3" x14ac:dyDescent="0.25">
      <c r="A195">
        <v>1472767</v>
      </c>
      <c r="B195" t="s">
        <v>2721</v>
      </c>
      <c r="C195">
        <v>5.8885922480581297E-2</v>
      </c>
    </row>
    <row r="196" spans="1:3" x14ac:dyDescent="0.25">
      <c r="A196">
        <v>186818</v>
      </c>
      <c r="B196" t="s">
        <v>2165</v>
      </c>
      <c r="C196">
        <v>5.81315527236001E-2</v>
      </c>
    </row>
    <row r="197" spans="1:3" x14ac:dyDescent="0.25">
      <c r="A197">
        <v>57493</v>
      </c>
      <c r="B197" t="s">
        <v>1515</v>
      </c>
      <c r="C197">
        <v>5.8017358186494401E-2</v>
      </c>
    </row>
    <row r="198" spans="1:3" x14ac:dyDescent="0.25">
      <c r="A198">
        <v>28216</v>
      </c>
      <c r="B198" t="s">
        <v>79</v>
      </c>
      <c r="C198">
        <v>5.7758180527249403E-2</v>
      </c>
    </row>
    <row r="199" spans="1:3" x14ac:dyDescent="0.25">
      <c r="A199">
        <v>1903704</v>
      </c>
      <c r="B199" t="s">
        <v>484</v>
      </c>
      <c r="C199">
        <v>5.76846804882186E-2</v>
      </c>
    </row>
    <row r="200" spans="1:3" x14ac:dyDescent="0.25">
      <c r="A200">
        <v>1636152</v>
      </c>
      <c r="B200" t="s">
        <v>439</v>
      </c>
      <c r="C200">
        <v>5.7584009205172197E-2</v>
      </c>
    </row>
    <row r="201" spans="1:3" x14ac:dyDescent="0.25">
      <c r="A201">
        <v>431306</v>
      </c>
      <c r="B201" t="s">
        <v>311</v>
      </c>
      <c r="C201">
        <v>5.7516931888092003E-2</v>
      </c>
    </row>
    <row r="202" spans="1:3" x14ac:dyDescent="0.25">
      <c r="A202">
        <v>91604</v>
      </c>
      <c r="B202" t="s">
        <v>1225</v>
      </c>
      <c r="C202">
        <v>5.7361567444397597E-2</v>
      </c>
    </row>
    <row r="203" spans="1:3" x14ac:dyDescent="0.25">
      <c r="A203">
        <v>204669</v>
      </c>
      <c r="B203" t="s">
        <v>266</v>
      </c>
      <c r="C203">
        <v>5.7348277187580197E-2</v>
      </c>
    </row>
    <row r="204" spans="1:3" x14ac:dyDescent="0.25">
      <c r="A204">
        <v>186814</v>
      </c>
      <c r="B204" t="s">
        <v>372</v>
      </c>
      <c r="C204">
        <v>5.6822814276459001E-2</v>
      </c>
    </row>
    <row r="205" spans="1:3" x14ac:dyDescent="0.25">
      <c r="A205">
        <v>189381</v>
      </c>
      <c r="B205" t="s">
        <v>2204</v>
      </c>
      <c r="C205">
        <v>5.6459350346657097E-2</v>
      </c>
    </row>
    <row r="206" spans="1:3" x14ac:dyDescent="0.25">
      <c r="A206">
        <v>1470176</v>
      </c>
      <c r="B206" t="s">
        <v>393</v>
      </c>
      <c r="C206">
        <v>5.6283966968220599E-2</v>
      </c>
    </row>
    <row r="207" spans="1:3" x14ac:dyDescent="0.25">
      <c r="A207">
        <v>213115</v>
      </c>
      <c r="B207" t="s">
        <v>816</v>
      </c>
      <c r="C207">
        <v>5.5809476322399701E-2</v>
      </c>
    </row>
    <row r="208" spans="1:3" x14ac:dyDescent="0.25">
      <c r="A208">
        <v>2583377</v>
      </c>
      <c r="B208" t="s">
        <v>1232</v>
      </c>
      <c r="C208">
        <v>5.5649873211709E-2</v>
      </c>
    </row>
    <row r="209" spans="1:3" x14ac:dyDescent="0.25">
      <c r="A209">
        <v>241244</v>
      </c>
      <c r="B209" t="s">
        <v>2215</v>
      </c>
      <c r="C209">
        <v>5.4831240932610097E-2</v>
      </c>
    </row>
    <row r="210" spans="1:3" x14ac:dyDescent="0.25">
      <c r="A210">
        <v>85013</v>
      </c>
      <c r="B210" t="s">
        <v>1551</v>
      </c>
      <c r="C210">
        <v>5.4750303809899002E-2</v>
      </c>
    </row>
    <row r="211" spans="1:3" x14ac:dyDescent="0.25">
      <c r="A211">
        <v>496056</v>
      </c>
      <c r="B211" t="s">
        <v>563</v>
      </c>
      <c r="C211">
        <v>5.47405485213373E-2</v>
      </c>
    </row>
    <row r="212" spans="1:3" x14ac:dyDescent="0.25">
      <c r="A212">
        <v>1076</v>
      </c>
      <c r="B212" t="s">
        <v>2086</v>
      </c>
      <c r="C212">
        <v>5.4228331150391003E-2</v>
      </c>
    </row>
    <row r="213" spans="1:3" x14ac:dyDescent="0.25">
      <c r="A213">
        <v>414996</v>
      </c>
      <c r="B213" t="s">
        <v>1237</v>
      </c>
      <c r="C213">
        <v>5.3679622645753697E-2</v>
      </c>
    </row>
    <row r="214" spans="1:3" x14ac:dyDescent="0.25">
      <c r="A214">
        <v>1619311</v>
      </c>
      <c r="B214" t="s">
        <v>823</v>
      </c>
      <c r="C214">
        <v>5.3501403290787203E-2</v>
      </c>
    </row>
    <row r="215" spans="1:3" x14ac:dyDescent="0.25">
      <c r="A215">
        <v>189779</v>
      </c>
      <c r="B215" t="s">
        <v>1004</v>
      </c>
      <c r="C215">
        <v>5.3406756986924903E-2</v>
      </c>
    </row>
    <row r="216" spans="1:3" x14ac:dyDescent="0.25">
      <c r="A216">
        <v>379684</v>
      </c>
      <c r="B216" t="s">
        <v>235</v>
      </c>
      <c r="C216">
        <v>5.1057165729614697E-2</v>
      </c>
    </row>
    <row r="217" spans="1:3" x14ac:dyDescent="0.25">
      <c r="A217">
        <v>544448</v>
      </c>
      <c r="B217" t="s">
        <v>1769</v>
      </c>
      <c r="C217">
        <v>5.0744539915185898E-2</v>
      </c>
    </row>
    <row r="218" spans="1:3" x14ac:dyDescent="0.25">
      <c r="A218">
        <v>1692041</v>
      </c>
      <c r="B218" t="s">
        <v>1934</v>
      </c>
      <c r="C218">
        <v>4.9672540786844098E-2</v>
      </c>
    </row>
    <row r="219" spans="1:3" x14ac:dyDescent="0.25">
      <c r="A219">
        <v>1304</v>
      </c>
      <c r="B219" t="s">
        <v>1249</v>
      </c>
      <c r="C219">
        <v>4.9261277119843599E-2</v>
      </c>
    </row>
    <row r="220" spans="1:3" x14ac:dyDescent="0.25">
      <c r="A220">
        <v>552811</v>
      </c>
      <c r="B220" t="s">
        <v>258</v>
      </c>
      <c r="C220">
        <v>4.89447068268552E-2</v>
      </c>
    </row>
    <row r="221" spans="1:3" x14ac:dyDescent="0.25">
      <c r="A221">
        <v>1643824</v>
      </c>
      <c r="B221" t="s">
        <v>487</v>
      </c>
      <c r="C221">
        <v>4.8614545028090303E-2</v>
      </c>
    </row>
    <row r="222" spans="1:3" x14ac:dyDescent="0.25">
      <c r="A222">
        <v>1129704</v>
      </c>
      <c r="B222" t="s">
        <v>2279</v>
      </c>
      <c r="C222">
        <v>4.8569804850633599E-2</v>
      </c>
    </row>
    <row r="223" spans="1:3" x14ac:dyDescent="0.25">
      <c r="A223">
        <v>1231072</v>
      </c>
      <c r="B223" t="s">
        <v>2274</v>
      </c>
      <c r="C223">
        <v>4.7677105337197899E-2</v>
      </c>
    </row>
    <row r="224" spans="1:3" x14ac:dyDescent="0.25">
      <c r="A224">
        <v>760192</v>
      </c>
      <c r="B224" t="s">
        <v>1135</v>
      </c>
      <c r="C224">
        <v>4.73812376728786E-2</v>
      </c>
    </row>
    <row r="225" spans="1:3" x14ac:dyDescent="0.25">
      <c r="A225">
        <v>699246</v>
      </c>
      <c r="B225" t="s">
        <v>870</v>
      </c>
      <c r="C225">
        <v>4.71137368343819E-2</v>
      </c>
    </row>
    <row r="226" spans="1:3" x14ac:dyDescent="0.25">
      <c r="A226">
        <v>573413</v>
      </c>
      <c r="B226" t="s">
        <v>1764</v>
      </c>
      <c r="C226">
        <v>4.6878128375933303E-2</v>
      </c>
    </row>
    <row r="227" spans="1:3" x14ac:dyDescent="0.25">
      <c r="A227">
        <v>1396</v>
      </c>
      <c r="B227" t="s">
        <v>1079</v>
      </c>
      <c r="C227">
        <v>4.6676431606962603E-2</v>
      </c>
    </row>
    <row r="228" spans="1:3" x14ac:dyDescent="0.25">
      <c r="A228">
        <v>1678</v>
      </c>
      <c r="B228" t="s">
        <v>595</v>
      </c>
      <c r="C228">
        <v>4.5812047142184599E-2</v>
      </c>
    </row>
    <row r="229" spans="1:3" x14ac:dyDescent="0.25">
      <c r="A229">
        <v>2626047</v>
      </c>
      <c r="B229" t="s">
        <v>732</v>
      </c>
      <c r="C229">
        <v>4.5779005073725697E-2</v>
      </c>
    </row>
    <row r="230" spans="1:3" x14ac:dyDescent="0.25">
      <c r="A230">
        <v>114186</v>
      </c>
      <c r="B230" t="s">
        <v>557</v>
      </c>
      <c r="C230">
        <v>4.5730662853049699E-2</v>
      </c>
    </row>
    <row r="231" spans="1:3" x14ac:dyDescent="0.25">
      <c r="A231">
        <v>1491</v>
      </c>
      <c r="B231" t="s">
        <v>1313</v>
      </c>
      <c r="C231">
        <v>4.5522742233511701E-2</v>
      </c>
    </row>
    <row r="232" spans="1:3" x14ac:dyDescent="0.25">
      <c r="A232">
        <v>1616788</v>
      </c>
      <c r="B232" t="s">
        <v>2269</v>
      </c>
      <c r="C232">
        <v>4.5120233614388001E-2</v>
      </c>
    </row>
    <row r="233" spans="1:3" x14ac:dyDescent="0.25">
      <c r="A233">
        <v>1930546</v>
      </c>
      <c r="B233" t="s">
        <v>1114</v>
      </c>
      <c r="C233">
        <v>4.49627898468229E-2</v>
      </c>
    </row>
    <row r="234" spans="1:3" x14ac:dyDescent="0.25">
      <c r="A234">
        <v>186807</v>
      </c>
      <c r="B234" t="s">
        <v>917</v>
      </c>
      <c r="C234">
        <v>4.4955099761086997E-2</v>
      </c>
    </row>
    <row r="235" spans="1:3" x14ac:dyDescent="0.25">
      <c r="A235">
        <v>56</v>
      </c>
      <c r="B235" t="s">
        <v>291</v>
      </c>
      <c r="C235">
        <v>4.3755199267995697E-2</v>
      </c>
    </row>
    <row r="236" spans="1:3" x14ac:dyDescent="0.25">
      <c r="A236">
        <v>279826</v>
      </c>
      <c r="B236" t="s">
        <v>2225</v>
      </c>
      <c r="C236">
        <v>4.3645255165423801E-2</v>
      </c>
    </row>
    <row r="237" spans="1:3" x14ac:dyDescent="0.25">
      <c r="A237">
        <v>1779134</v>
      </c>
      <c r="B237" t="s">
        <v>833</v>
      </c>
      <c r="C237">
        <v>4.3276213422861601E-2</v>
      </c>
    </row>
    <row r="238" spans="1:3" x14ac:dyDescent="0.25">
      <c r="A238">
        <v>1870819</v>
      </c>
      <c r="B238" t="s">
        <v>2184</v>
      </c>
      <c r="C238">
        <v>4.3261374558113401E-2</v>
      </c>
    </row>
    <row r="239" spans="1:3" x14ac:dyDescent="0.25">
      <c r="A239">
        <v>859143</v>
      </c>
      <c r="B239" t="s">
        <v>2609</v>
      </c>
      <c r="C239">
        <v>4.3003301870636702E-2</v>
      </c>
    </row>
    <row r="240" spans="1:3" x14ac:dyDescent="0.25">
      <c r="A240">
        <v>2528007</v>
      </c>
      <c r="B240" t="s">
        <v>332</v>
      </c>
      <c r="C240">
        <v>4.2852751526520801E-2</v>
      </c>
    </row>
    <row r="241" spans="1:3" x14ac:dyDescent="0.25">
      <c r="A241">
        <v>879274</v>
      </c>
      <c r="B241" t="s">
        <v>2722</v>
      </c>
      <c r="C241">
        <v>4.2796362663723601E-2</v>
      </c>
    </row>
    <row r="242" spans="1:3" x14ac:dyDescent="0.25">
      <c r="A242">
        <v>2600177</v>
      </c>
      <c r="B242" t="s">
        <v>183</v>
      </c>
      <c r="C242">
        <v>4.24813127365763E-2</v>
      </c>
    </row>
    <row r="243" spans="1:3" x14ac:dyDescent="0.25">
      <c r="A243">
        <v>958</v>
      </c>
      <c r="B243" t="s">
        <v>465</v>
      </c>
      <c r="C243">
        <v>4.1659577357846797E-2</v>
      </c>
    </row>
    <row r="244" spans="1:3" x14ac:dyDescent="0.25">
      <c r="A244">
        <v>400634</v>
      </c>
      <c r="B244" t="s">
        <v>2723</v>
      </c>
      <c r="C244">
        <v>4.08566312061939E-2</v>
      </c>
    </row>
    <row r="245" spans="1:3" x14ac:dyDescent="0.25">
      <c r="A245">
        <v>46170</v>
      </c>
      <c r="B245" t="s">
        <v>553</v>
      </c>
      <c r="C245">
        <v>4.0641602994024702E-2</v>
      </c>
    </row>
    <row r="246" spans="1:3" x14ac:dyDescent="0.25">
      <c r="A246">
        <v>29341</v>
      </c>
      <c r="B246" t="s">
        <v>1123</v>
      </c>
      <c r="C246">
        <v>4.0068618059589098E-2</v>
      </c>
    </row>
    <row r="247" spans="1:3" x14ac:dyDescent="0.25">
      <c r="A247">
        <v>2594003</v>
      </c>
      <c r="B247" t="s">
        <v>1837</v>
      </c>
      <c r="C247">
        <v>3.9900508196062098E-2</v>
      </c>
    </row>
    <row r="248" spans="1:3" x14ac:dyDescent="0.25">
      <c r="A248">
        <v>1029756</v>
      </c>
      <c r="B248" t="s">
        <v>1066</v>
      </c>
      <c r="C248">
        <v>3.9783075232645002E-2</v>
      </c>
    </row>
    <row r="249" spans="1:3" x14ac:dyDescent="0.25">
      <c r="A249">
        <v>2316383</v>
      </c>
      <c r="B249" t="s">
        <v>207</v>
      </c>
      <c r="C249">
        <v>3.9701829800452199E-2</v>
      </c>
    </row>
    <row r="250" spans="1:3" x14ac:dyDescent="0.25">
      <c r="A250">
        <v>46255</v>
      </c>
      <c r="B250" t="s">
        <v>1855</v>
      </c>
      <c r="C250">
        <v>3.9603635584043E-2</v>
      </c>
    </row>
    <row r="251" spans="1:3" x14ac:dyDescent="0.25">
      <c r="A251">
        <v>2259595</v>
      </c>
      <c r="B251" t="s">
        <v>2195</v>
      </c>
      <c r="C251">
        <v>3.9332500929975797E-2</v>
      </c>
    </row>
    <row r="252" spans="1:3" x14ac:dyDescent="0.25">
      <c r="A252">
        <v>188709</v>
      </c>
      <c r="B252" t="s">
        <v>559</v>
      </c>
      <c r="C252">
        <v>3.9223638264097298E-2</v>
      </c>
    </row>
    <row r="253" spans="1:3" x14ac:dyDescent="0.25">
      <c r="A253">
        <v>323098</v>
      </c>
      <c r="B253" t="s">
        <v>2724</v>
      </c>
      <c r="C253">
        <v>3.9176097412723002E-2</v>
      </c>
    </row>
    <row r="254" spans="1:3" x14ac:dyDescent="0.25">
      <c r="A254">
        <v>262</v>
      </c>
      <c r="B254" t="s">
        <v>498</v>
      </c>
      <c r="C254">
        <v>3.8945783169381701E-2</v>
      </c>
    </row>
    <row r="255" spans="1:3" x14ac:dyDescent="0.25">
      <c r="A255">
        <v>137</v>
      </c>
      <c r="B255" t="s">
        <v>906</v>
      </c>
      <c r="C255">
        <v>3.8867117181402101E-2</v>
      </c>
    </row>
    <row r="256" spans="1:3" x14ac:dyDescent="0.25">
      <c r="A256">
        <v>981222</v>
      </c>
      <c r="B256" t="s">
        <v>644</v>
      </c>
      <c r="C256">
        <v>3.8600127054031402E-2</v>
      </c>
    </row>
    <row r="257" spans="1:3" x14ac:dyDescent="0.25">
      <c r="A257">
        <v>1839801</v>
      </c>
      <c r="B257" t="s">
        <v>65</v>
      </c>
      <c r="C257">
        <v>3.81586878906994E-2</v>
      </c>
    </row>
    <row r="258" spans="1:3" x14ac:dyDescent="0.25">
      <c r="A258">
        <v>204457</v>
      </c>
      <c r="B258" t="s">
        <v>446</v>
      </c>
      <c r="C258">
        <v>3.8062074054572202E-2</v>
      </c>
    </row>
    <row r="259" spans="1:3" x14ac:dyDescent="0.25">
      <c r="A259">
        <v>1643685</v>
      </c>
      <c r="B259" t="s">
        <v>44</v>
      </c>
      <c r="C259">
        <v>3.7929585703717399E-2</v>
      </c>
    </row>
    <row r="260" spans="1:3" x14ac:dyDescent="0.25">
      <c r="A260">
        <v>1986204</v>
      </c>
      <c r="B260" t="s">
        <v>155</v>
      </c>
      <c r="C260">
        <v>3.7853812176447697E-2</v>
      </c>
    </row>
    <row r="261" spans="1:3" x14ac:dyDescent="0.25">
      <c r="A261">
        <v>1391654</v>
      </c>
      <c r="B261" t="s">
        <v>128</v>
      </c>
      <c r="C261">
        <v>3.7716146109106501E-2</v>
      </c>
    </row>
    <row r="262" spans="1:3" x14ac:dyDescent="0.25">
      <c r="A262">
        <v>816</v>
      </c>
      <c r="B262" t="s">
        <v>622</v>
      </c>
      <c r="C262">
        <v>3.7607920067005002E-2</v>
      </c>
    </row>
    <row r="263" spans="1:3" x14ac:dyDescent="0.25">
      <c r="A263">
        <v>1390</v>
      </c>
      <c r="B263" t="s">
        <v>961</v>
      </c>
      <c r="C263">
        <v>3.7303105543948098E-2</v>
      </c>
    </row>
    <row r="264" spans="1:3" x14ac:dyDescent="0.25">
      <c r="A264">
        <v>2494373</v>
      </c>
      <c r="B264" t="s">
        <v>2072</v>
      </c>
      <c r="C264">
        <v>3.7207420166527297E-2</v>
      </c>
    </row>
    <row r="265" spans="1:3" x14ac:dyDescent="0.25">
      <c r="A265">
        <v>445</v>
      </c>
      <c r="B265" t="s">
        <v>338</v>
      </c>
      <c r="C265">
        <v>3.6988229776355297E-2</v>
      </c>
    </row>
    <row r="266" spans="1:3" x14ac:dyDescent="0.25">
      <c r="A266">
        <v>2023772</v>
      </c>
      <c r="B266" t="s">
        <v>2326</v>
      </c>
      <c r="C266">
        <v>3.6764740704746002E-2</v>
      </c>
    </row>
    <row r="267" spans="1:3" x14ac:dyDescent="0.25">
      <c r="A267">
        <v>2213202</v>
      </c>
      <c r="B267" t="s">
        <v>2336</v>
      </c>
      <c r="C267">
        <v>3.6722577617994898E-2</v>
      </c>
    </row>
    <row r="268" spans="1:3" x14ac:dyDescent="0.25">
      <c r="A268">
        <v>492670</v>
      </c>
      <c r="B268" t="s">
        <v>157</v>
      </c>
      <c r="C268">
        <v>3.6711669110761298E-2</v>
      </c>
    </row>
    <row r="269" spans="1:3" x14ac:dyDescent="0.25">
      <c r="A269">
        <v>880478</v>
      </c>
      <c r="B269" t="s">
        <v>1065</v>
      </c>
      <c r="C269">
        <v>3.6696054765293799E-2</v>
      </c>
    </row>
    <row r="270" spans="1:3" x14ac:dyDescent="0.25">
      <c r="A270">
        <v>2004467</v>
      </c>
      <c r="B270" t="s">
        <v>350</v>
      </c>
      <c r="C270">
        <v>3.6667500835625498E-2</v>
      </c>
    </row>
    <row r="271" spans="1:3" x14ac:dyDescent="0.25">
      <c r="A271">
        <v>351605</v>
      </c>
      <c r="B271" t="s">
        <v>472</v>
      </c>
      <c r="C271">
        <v>3.6116696532565003E-2</v>
      </c>
    </row>
    <row r="272" spans="1:3" x14ac:dyDescent="0.25">
      <c r="A272">
        <v>2487118</v>
      </c>
      <c r="B272" t="s">
        <v>1089</v>
      </c>
      <c r="C272">
        <v>3.6095497313814701E-2</v>
      </c>
    </row>
    <row r="273" spans="1:3" x14ac:dyDescent="0.25">
      <c r="A273">
        <v>2528009</v>
      </c>
      <c r="B273" t="s">
        <v>1875</v>
      </c>
      <c r="C273">
        <v>3.5718488948386203E-2</v>
      </c>
    </row>
    <row r="274" spans="1:3" x14ac:dyDescent="0.25">
      <c r="A274">
        <v>909932</v>
      </c>
      <c r="B274" t="s">
        <v>1939</v>
      </c>
      <c r="C274">
        <v>3.5333702240690601E-2</v>
      </c>
    </row>
    <row r="275" spans="1:3" x14ac:dyDescent="0.25">
      <c r="A275">
        <v>661478</v>
      </c>
      <c r="B275" t="s">
        <v>342</v>
      </c>
      <c r="C275">
        <v>3.4929342587923101E-2</v>
      </c>
    </row>
    <row r="276" spans="1:3" x14ac:dyDescent="0.25">
      <c r="A276">
        <v>104102</v>
      </c>
      <c r="B276" t="s">
        <v>2725</v>
      </c>
      <c r="C276">
        <v>3.4837419292230998E-2</v>
      </c>
    </row>
    <row r="277" spans="1:3" x14ac:dyDescent="0.25">
      <c r="A277">
        <v>1639</v>
      </c>
      <c r="B277" t="s">
        <v>876</v>
      </c>
      <c r="C277">
        <v>3.4767895504111003E-2</v>
      </c>
    </row>
    <row r="278" spans="1:3" x14ac:dyDescent="0.25">
      <c r="A278">
        <v>84566</v>
      </c>
      <c r="B278" t="s">
        <v>132</v>
      </c>
      <c r="C278">
        <v>3.45740500361396E-2</v>
      </c>
    </row>
    <row r="279" spans="1:3" x14ac:dyDescent="0.25">
      <c r="A279">
        <v>2320868</v>
      </c>
      <c r="B279" t="s">
        <v>496</v>
      </c>
      <c r="C279">
        <v>3.42112792142946E-2</v>
      </c>
    </row>
    <row r="280" spans="1:3" x14ac:dyDescent="0.25">
      <c r="A280">
        <v>909929</v>
      </c>
      <c r="B280" t="s">
        <v>1905</v>
      </c>
      <c r="C280">
        <v>3.3544856502094697E-2</v>
      </c>
    </row>
    <row r="281" spans="1:3" x14ac:dyDescent="0.25">
      <c r="A281">
        <v>265959</v>
      </c>
      <c r="B281" t="s">
        <v>2726</v>
      </c>
      <c r="C281">
        <v>3.3314228065502903E-2</v>
      </c>
    </row>
    <row r="282" spans="1:3" x14ac:dyDescent="0.25">
      <c r="A282">
        <v>674703</v>
      </c>
      <c r="B282" t="s">
        <v>252</v>
      </c>
      <c r="C282">
        <v>3.2835765875786203E-2</v>
      </c>
    </row>
    <row r="283" spans="1:3" x14ac:dyDescent="0.25">
      <c r="A283">
        <v>1434191</v>
      </c>
      <c r="B283" t="s">
        <v>2727</v>
      </c>
      <c r="C283">
        <v>3.2767437669473098E-2</v>
      </c>
    </row>
    <row r="284" spans="1:3" x14ac:dyDescent="0.25">
      <c r="A284">
        <v>186328</v>
      </c>
      <c r="B284" t="s">
        <v>223</v>
      </c>
      <c r="C284">
        <v>3.1487903896822302E-2</v>
      </c>
    </row>
    <row r="285" spans="1:3" x14ac:dyDescent="0.25">
      <c r="A285">
        <v>1471398</v>
      </c>
      <c r="B285" t="s">
        <v>1948</v>
      </c>
      <c r="C285">
        <v>3.1380488638052401E-2</v>
      </c>
    </row>
    <row r="286" spans="1:3" x14ac:dyDescent="0.25">
      <c r="A286">
        <v>926550</v>
      </c>
      <c r="B286" t="s">
        <v>3</v>
      </c>
      <c r="C286">
        <v>3.10354503184193E-2</v>
      </c>
    </row>
    <row r="287" spans="1:3" x14ac:dyDescent="0.25">
      <c r="A287">
        <v>228899</v>
      </c>
      <c r="B287" t="s">
        <v>2728</v>
      </c>
      <c r="C287">
        <v>3.10193440898856E-2</v>
      </c>
    </row>
    <row r="288" spans="1:3" x14ac:dyDescent="0.25">
      <c r="A288">
        <v>39488</v>
      </c>
      <c r="B288" t="s">
        <v>1167</v>
      </c>
      <c r="C288">
        <v>3.0992351712439501E-2</v>
      </c>
    </row>
    <row r="289" spans="1:3" x14ac:dyDescent="0.25">
      <c r="A289">
        <v>85023</v>
      </c>
      <c r="B289" t="s">
        <v>780</v>
      </c>
      <c r="C289">
        <v>3.0921075737990401E-2</v>
      </c>
    </row>
    <row r="290" spans="1:3" x14ac:dyDescent="0.25">
      <c r="A290">
        <v>171549</v>
      </c>
      <c r="B290" t="s">
        <v>152</v>
      </c>
      <c r="C290">
        <v>3.0798422694952001E-2</v>
      </c>
    </row>
    <row r="291" spans="1:3" x14ac:dyDescent="0.25">
      <c r="A291">
        <v>2712222</v>
      </c>
      <c r="B291" t="s">
        <v>619</v>
      </c>
      <c r="C291">
        <v>3.0734862694821299E-2</v>
      </c>
    </row>
    <row r="292" spans="1:3" x14ac:dyDescent="0.25">
      <c r="A292">
        <v>709797</v>
      </c>
      <c r="B292" t="s">
        <v>2729</v>
      </c>
      <c r="C292">
        <v>3.0414106688755299E-2</v>
      </c>
    </row>
    <row r="293" spans="1:3" x14ac:dyDescent="0.25">
      <c r="A293">
        <v>1471399</v>
      </c>
      <c r="B293" t="s">
        <v>135</v>
      </c>
      <c r="C293">
        <v>3.0387806242512298E-2</v>
      </c>
    </row>
    <row r="294" spans="1:3" x14ac:dyDescent="0.25">
      <c r="A294">
        <v>688269</v>
      </c>
      <c r="B294" t="s">
        <v>1028</v>
      </c>
      <c r="C294">
        <v>3.03868118855961E-2</v>
      </c>
    </row>
    <row r="295" spans="1:3" x14ac:dyDescent="0.25">
      <c r="A295">
        <v>81</v>
      </c>
      <c r="B295" t="s">
        <v>1999</v>
      </c>
      <c r="C295">
        <v>3.0366245760361701E-2</v>
      </c>
    </row>
    <row r="296" spans="1:3" x14ac:dyDescent="0.25">
      <c r="A296">
        <v>755731</v>
      </c>
      <c r="B296" t="s">
        <v>2061</v>
      </c>
      <c r="C296">
        <v>3.03023033152632E-2</v>
      </c>
    </row>
    <row r="297" spans="1:3" x14ac:dyDescent="0.25">
      <c r="A297">
        <v>2587161</v>
      </c>
      <c r="B297" t="s">
        <v>356</v>
      </c>
      <c r="C297">
        <v>3.0273141003907801E-2</v>
      </c>
    </row>
    <row r="298" spans="1:3" x14ac:dyDescent="0.25">
      <c r="A298">
        <v>1936003</v>
      </c>
      <c r="B298" t="s">
        <v>262</v>
      </c>
      <c r="C298">
        <v>2.9597952653047301E-2</v>
      </c>
    </row>
    <row r="299" spans="1:3" x14ac:dyDescent="0.25">
      <c r="A299">
        <v>2132</v>
      </c>
      <c r="B299" t="s">
        <v>395</v>
      </c>
      <c r="C299">
        <v>2.9502016627078301E-2</v>
      </c>
    </row>
    <row r="300" spans="1:3" x14ac:dyDescent="0.25">
      <c r="A300">
        <v>1712675</v>
      </c>
      <c r="B300" t="s">
        <v>1977</v>
      </c>
      <c r="C300">
        <v>2.9313494793057799E-2</v>
      </c>
    </row>
    <row r="301" spans="1:3" x14ac:dyDescent="0.25">
      <c r="A301">
        <v>1715989</v>
      </c>
      <c r="B301" t="s">
        <v>240</v>
      </c>
      <c r="C301">
        <v>2.9006803347774699E-2</v>
      </c>
    </row>
    <row r="302" spans="1:3" x14ac:dyDescent="0.25">
      <c r="A302">
        <v>1414854</v>
      </c>
      <c r="B302" t="s">
        <v>2257</v>
      </c>
      <c r="C302">
        <v>2.8905967319203699E-2</v>
      </c>
    </row>
    <row r="303" spans="1:3" x14ac:dyDescent="0.25">
      <c r="A303">
        <v>44260</v>
      </c>
      <c r="B303" t="s">
        <v>529</v>
      </c>
      <c r="C303">
        <v>2.8784082696361998E-2</v>
      </c>
    </row>
    <row r="304" spans="1:3" x14ac:dyDescent="0.25">
      <c r="A304">
        <v>1598</v>
      </c>
      <c r="B304" t="s">
        <v>2730</v>
      </c>
      <c r="C304">
        <v>2.8776986871268301E-2</v>
      </c>
    </row>
    <row r="305" spans="1:3" x14ac:dyDescent="0.25">
      <c r="A305">
        <v>1388</v>
      </c>
      <c r="B305" t="s">
        <v>528</v>
      </c>
      <c r="C305">
        <v>2.8692013483205402E-2</v>
      </c>
    </row>
    <row r="306" spans="1:3" x14ac:dyDescent="0.25">
      <c r="A306">
        <v>1243</v>
      </c>
      <c r="B306" t="s">
        <v>1274</v>
      </c>
      <c r="C306">
        <v>2.83560585257445E-2</v>
      </c>
    </row>
    <row r="307" spans="1:3" x14ac:dyDescent="0.25">
      <c r="A307">
        <v>511745</v>
      </c>
      <c r="B307" t="s">
        <v>278</v>
      </c>
      <c r="C307">
        <v>2.8104074362154199E-2</v>
      </c>
    </row>
    <row r="308" spans="1:3" x14ac:dyDescent="0.25">
      <c r="A308">
        <v>213119</v>
      </c>
      <c r="B308" t="s">
        <v>419</v>
      </c>
      <c r="C308">
        <v>2.7459938189166699E-2</v>
      </c>
    </row>
    <row r="309" spans="1:3" x14ac:dyDescent="0.25">
      <c r="A309">
        <v>1784714</v>
      </c>
      <c r="B309" t="s">
        <v>2731</v>
      </c>
      <c r="C309">
        <v>2.73934621932511E-2</v>
      </c>
    </row>
    <row r="310" spans="1:3" x14ac:dyDescent="0.25">
      <c r="A310">
        <v>526227</v>
      </c>
      <c r="B310" t="s">
        <v>827</v>
      </c>
      <c r="C310">
        <v>2.7387066536636698E-2</v>
      </c>
    </row>
    <row r="311" spans="1:3" x14ac:dyDescent="0.25">
      <c r="A311">
        <v>210</v>
      </c>
      <c r="B311" t="s">
        <v>1430</v>
      </c>
      <c r="C311">
        <v>2.72720565091845E-2</v>
      </c>
    </row>
    <row r="312" spans="1:3" x14ac:dyDescent="0.25">
      <c r="A312">
        <v>551996</v>
      </c>
      <c r="B312" t="s">
        <v>1371</v>
      </c>
      <c r="C312">
        <v>2.7269798318744199E-2</v>
      </c>
    </row>
    <row r="313" spans="1:3" x14ac:dyDescent="0.25">
      <c r="A313">
        <v>1314</v>
      </c>
      <c r="B313" t="s">
        <v>997</v>
      </c>
      <c r="C313">
        <v>2.7016995134546098E-2</v>
      </c>
    </row>
    <row r="314" spans="1:3" x14ac:dyDescent="0.25">
      <c r="A314">
        <v>498761</v>
      </c>
      <c r="B314" t="s">
        <v>2033</v>
      </c>
      <c r="C314">
        <v>2.6983623575038002E-2</v>
      </c>
    </row>
    <row r="315" spans="1:3" x14ac:dyDescent="0.25">
      <c r="A315">
        <v>1945892</v>
      </c>
      <c r="B315" t="s">
        <v>2732</v>
      </c>
      <c r="C315">
        <v>2.68160479577122E-2</v>
      </c>
    </row>
    <row r="316" spans="1:3" x14ac:dyDescent="0.25">
      <c r="A316">
        <v>562</v>
      </c>
      <c r="B316" t="s">
        <v>656</v>
      </c>
      <c r="C316">
        <v>2.6464626925755901E-2</v>
      </c>
    </row>
    <row r="317" spans="1:3" x14ac:dyDescent="0.25">
      <c r="A317">
        <v>645991</v>
      </c>
      <c r="B317" t="s">
        <v>1396</v>
      </c>
      <c r="C317">
        <v>2.63260359299697E-2</v>
      </c>
    </row>
    <row r="318" spans="1:3" x14ac:dyDescent="0.25">
      <c r="A318">
        <v>1415774</v>
      </c>
      <c r="B318" t="s">
        <v>2114</v>
      </c>
      <c r="C318">
        <v>2.62485867053644E-2</v>
      </c>
    </row>
    <row r="319" spans="1:3" x14ac:dyDescent="0.25">
      <c r="A319">
        <v>1496</v>
      </c>
      <c r="B319" t="s">
        <v>877</v>
      </c>
      <c r="C319">
        <v>2.59731757281811E-2</v>
      </c>
    </row>
    <row r="320" spans="1:3" x14ac:dyDescent="0.25">
      <c r="A320">
        <v>67819</v>
      </c>
      <c r="B320" t="s">
        <v>503</v>
      </c>
      <c r="C320">
        <v>2.5645967581320799E-2</v>
      </c>
    </row>
    <row r="321" spans="1:3" x14ac:dyDescent="0.25">
      <c r="A321">
        <v>2048654</v>
      </c>
      <c r="B321" t="s">
        <v>2500</v>
      </c>
      <c r="C321">
        <v>2.5135461210322601E-2</v>
      </c>
    </row>
    <row r="322" spans="1:3" x14ac:dyDescent="0.25">
      <c r="A322">
        <v>392734</v>
      </c>
      <c r="B322" t="s">
        <v>344</v>
      </c>
      <c r="C322">
        <v>2.5113272341671201E-2</v>
      </c>
    </row>
    <row r="323" spans="1:3" x14ac:dyDescent="0.25">
      <c r="A323">
        <v>1036672</v>
      </c>
      <c r="B323" t="s">
        <v>2382</v>
      </c>
      <c r="C323">
        <v>2.5109724429124299E-2</v>
      </c>
    </row>
    <row r="324" spans="1:3" x14ac:dyDescent="0.25">
      <c r="A324">
        <v>883</v>
      </c>
      <c r="B324" t="s">
        <v>550</v>
      </c>
      <c r="C324">
        <v>2.4722305323297E-2</v>
      </c>
    </row>
    <row r="325" spans="1:3" x14ac:dyDescent="0.25">
      <c r="A325">
        <v>1620421</v>
      </c>
      <c r="B325" t="s">
        <v>2733</v>
      </c>
      <c r="C325">
        <v>2.46068751947571E-2</v>
      </c>
    </row>
    <row r="326" spans="1:3" x14ac:dyDescent="0.25">
      <c r="A326">
        <v>2619059</v>
      </c>
      <c r="B326" t="s">
        <v>2186</v>
      </c>
      <c r="C326">
        <v>2.4402461301384799E-2</v>
      </c>
    </row>
    <row r="327" spans="1:3" x14ac:dyDescent="0.25">
      <c r="A327">
        <v>301297</v>
      </c>
      <c r="B327" t="s">
        <v>169</v>
      </c>
      <c r="C327">
        <v>2.4220355128792399E-2</v>
      </c>
    </row>
    <row r="328" spans="1:3" x14ac:dyDescent="0.25">
      <c r="A328">
        <v>525897</v>
      </c>
      <c r="B328" t="s">
        <v>1111</v>
      </c>
      <c r="C328">
        <v>2.4203582857638E-2</v>
      </c>
    </row>
    <row r="329" spans="1:3" x14ac:dyDescent="0.25">
      <c r="A329">
        <v>293387</v>
      </c>
      <c r="B329" t="s">
        <v>368</v>
      </c>
      <c r="C329">
        <v>2.4153400194101799E-2</v>
      </c>
    </row>
    <row r="330" spans="1:3" x14ac:dyDescent="0.25">
      <c r="A330">
        <v>135461</v>
      </c>
      <c r="B330" t="s">
        <v>385</v>
      </c>
      <c r="C330">
        <v>2.3945408969338999E-2</v>
      </c>
    </row>
    <row r="331" spans="1:3" x14ac:dyDescent="0.25">
      <c r="A331">
        <v>31989</v>
      </c>
      <c r="B331" t="s">
        <v>99</v>
      </c>
      <c r="C331">
        <v>2.37032577600578E-2</v>
      </c>
    </row>
    <row r="332" spans="1:3" x14ac:dyDescent="0.25">
      <c r="A332">
        <v>1853232</v>
      </c>
      <c r="B332" t="s">
        <v>429</v>
      </c>
      <c r="C332">
        <v>2.3676207721678E-2</v>
      </c>
    </row>
    <row r="333" spans="1:3" x14ac:dyDescent="0.25">
      <c r="A333">
        <v>85007</v>
      </c>
      <c r="B333" t="s">
        <v>1002</v>
      </c>
      <c r="C333">
        <v>2.32315195412508E-2</v>
      </c>
    </row>
    <row r="334" spans="1:3" x14ac:dyDescent="0.25">
      <c r="A334">
        <v>54913</v>
      </c>
      <c r="B334" t="s">
        <v>2331</v>
      </c>
      <c r="C334">
        <v>2.31710544034744E-2</v>
      </c>
    </row>
    <row r="335" spans="1:3" x14ac:dyDescent="0.25">
      <c r="A335">
        <v>252967</v>
      </c>
      <c r="B335" t="s">
        <v>560</v>
      </c>
      <c r="C335">
        <v>2.3033024719225401E-2</v>
      </c>
    </row>
    <row r="336" spans="1:3" x14ac:dyDescent="0.25">
      <c r="A336">
        <v>2201350</v>
      </c>
      <c r="B336" t="s">
        <v>2147</v>
      </c>
      <c r="C336">
        <v>2.2939025629923799E-2</v>
      </c>
    </row>
    <row r="337" spans="1:3" x14ac:dyDescent="0.25">
      <c r="A337">
        <v>646529</v>
      </c>
      <c r="B337" t="s">
        <v>2023</v>
      </c>
      <c r="C337">
        <v>2.29161730721592E-2</v>
      </c>
    </row>
    <row r="338" spans="1:3" x14ac:dyDescent="0.25">
      <c r="A338">
        <v>120961</v>
      </c>
      <c r="B338" t="s">
        <v>474</v>
      </c>
      <c r="C338">
        <v>2.2907414494021099E-2</v>
      </c>
    </row>
    <row r="339" spans="1:3" x14ac:dyDescent="0.25">
      <c r="A339">
        <v>31969</v>
      </c>
      <c r="B339" t="s">
        <v>318</v>
      </c>
      <c r="C339">
        <v>2.2817509331005001E-2</v>
      </c>
    </row>
    <row r="340" spans="1:3" x14ac:dyDescent="0.25">
      <c r="A340">
        <v>649638</v>
      </c>
      <c r="B340" t="s">
        <v>913</v>
      </c>
      <c r="C340">
        <v>2.2803064678761899E-2</v>
      </c>
    </row>
    <row r="341" spans="1:3" x14ac:dyDescent="0.25">
      <c r="A341">
        <v>373903</v>
      </c>
      <c r="B341" t="s">
        <v>768</v>
      </c>
      <c r="C341">
        <v>2.2748482132966201E-2</v>
      </c>
    </row>
    <row r="342" spans="1:3" x14ac:dyDescent="0.25">
      <c r="A342">
        <v>768670</v>
      </c>
      <c r="B342" t="s">
        <v>1590</v>
      </c>
      <c r="C342">
        <v>2.2703087680426198E-2</v>
      </c>
    </row>
    <row r="343" spans="1:3" x14ac:dyDescent="0.25">
      <c r="A343">
        <v>1642</v>
      </c>
      <c r="B343" t="s">
        <v>999</v>
      </c>
      <c r="C343">
        <v>2.2684552632158898E-2</v>
      </c>
    </row>
    <row r="344" spans="1:3" x14ac:dyDescent="0.25">
      <c r="A344">
        <v>1515</v>
      </c>
      <c r="B344" t="s">
        <v>1314</v>
      </c>
      <c r="C344">
        <v>2.2553152778519901E-2</v>
      </c>
    </row>
    <row r="345" spans="1:3" x14ac:dyDescent="0.25">
      <c r="A345">
        <v>1679</v>
      </c>
      <c r="B345" t="s">
        <v>423</v>
      </c>
      <c r="C345">
        <v>2.2440305624454399E-2</v>
      </c>
    </row>
    <row r="346" spans="1:3" x14ac:dyDescent="0.25">
      <c r="A346">
        <v>573658</v>
      </c>
      <c r="B346" t="s">
        <v>113</v>
      </c>
      <c r="C346">
        <v>2.2129467298967202E-2</v>
      </c>
    </row>
    <row r="347" spans="1:3" x14ac:dyDescent="0.25">
      <c r="A347">
        <v>38294</v>
      </c>
      <c r="B347" t="s">
        <v>358</v>
      </c>
      <c r="C347">
        <v>2.2100868652656501E-2</v>
      </c>
    </row>
    <row r="348" spans="1:3" x14ac:dyDescent="0.25">
      <c r="A348">
        <v>908620</v>
      </c>
      <c r="B348" t="s">
        <v>2487</v>
      </c>
      <c r="C348">
        <v>2.1979227617840501E-2</v>
      </c>
    </row>
    <row r="349" spans="1:3" x14ac:dyDescent="0.25">
      <c r="A349">
        <v>773</v>
      </c>
      <c r="B349" t="s">
        <v>1193</v>
      </c>
      <c r="C349">
        <v>2.1960115960237302E-2</v>
      </c>
    </row>
    <row r="350" spans="1:3" x14ac:dyDescent="0.25">
      <c r="A350">
        <v>1340425</v>
      </c>
      <c r="B350" t="s">
        <v>2560</v>
      </c>
      <c r="C350">
        <v>2.18664145896337E-2</v>
      </c>
    </row>
    <row r="351" spans="1:3" x14ac:dyDescent="0.25">
      <c r="A351">
        <v>45065</v>
      </c>
      <c r="B351" t="s">
        <v>2734</v>
      </c>
      <c r="C351">
        <v>2.18621629783462E-2</v>
      </c>
    </row>
    <row r="352" spans="1:3" x14ac:dyDescent="0.25">
      <c r="A352">
        <v>1305849</v>
      </c>
      <c r="B352" t="s">
        <v>2379</v>
      </c>
      <c r="C352">
        <v>2.1755078387379199E-2</v>
      </c>
    </row>
    <row r="353" spans="1:3" x14ac:dyDescent="0.25">
      <c r="A353">
        <v>68295</v>
      </c>
      <c r="B353" t="s">
        <v>692</v>
      </c>
      <c r="C353">
        <v>2.1707451632981298E-2</v>
      </c>
    </row>
    <row r="354" spans="1:3" x14ac:dyDescent="0.25">
      <c r="A354">
        <v>34019</v>
      </c>
      <c r="B354" t="s">
        <v>1261</v>
      </c>
      <c r="C354">
        <v>2.16414333942733E-2</v>
      </c>
    </row>
    <row r="355" spans="1:3" x14ac:dyDescent="0.25">
      <c r="A355">
        <v>1862358</v>
      </c>
      <c r="B355" t="s">
        <v>1476</v>
      </c>
      <c r="C355">
        <v>2.1538453320375399E-2</v>
      </c>
    </row>
    <row r="356" spans="1:3" x14ac:dyDescent="0.25">
      <c r="A356">
        <v>426117</v>
      </c>
      <c r="B356" t="s">
        <v>1293</v>
      </c>
      <c r="C356">
        <v>2.1535487900933299E-2</v>
      </c>
    </row>
    <row r="357" spans="1:3" x14ac:dyDescent="0.25">
      <c r="A357">
        <v>670486</v>
      </c>
      <c r="B357" t="s">
        <v>1830</v>
      </c>
      <c r="C357">
        <v>2.1516256214447901E-2</v>
      </c>
    </row>
    <row r="358" spans="1:3" x14ac:dyDescent="0.25">
      <c r="A358">
        <v>96561</v>
      </c>
      <c r="B358" t="s">
        <v>1290</v>
      </c>
      <c r="C358">
        <v>2.1469068389197599E-2</v>
      </c>
    </row>
    <row r="359" spans="1:3" x14ac:dyDescent="0.25">
      <c r="A359">
        <v>1107</v>
      </c>
      <c r="B359" t="s">
        <v>1411</v>
      </c>
      <c r="C359">
        <v>2.14391823742878E-2</v>
      </c>
    </row>
    <row r="360" spans="1:3" x14ac:dyDescent="0.25">
      <c r="A360">
        <v>28453</v>
      </c>
      <c r="B360" t="s">
        <v>45</v>
      </c>
      <c r="C360">
        <v>2.1388767890263598E-2</v>
      </c>
    </row>
    <row r="361" spans="1:3" x14ac:dyDescent="0.25">
      <c r="A361">
        <v>706587</v>
      </c>
      <c r="B361" t="s">
        <v>149</v>
      </c>
      <c r="C361">
        <v>2.13845198092373E-2</v>
      </c>
    </row>
    <row r="362" spans="1:3" x14ac:dyDescent="0.25">
      <c r="A362">
        <v>84998</v>
      </c>
      <c r="B362" t="s">
        <v>309</v>
      </c>
      <c r="C362">
        <v>2.1226964250066201E-2</v>
      </c>
    </row>
    <row r="363" spans="1:3" x14ac:dyDescent="0.25">
      <c r="A363">
        <v>174633</v>
      </c>
      <c r="B363" t="s">
        <v>185</v>
      </c>
      <c r="C363">
        <v>2.1226579451591E-2</v>
      </c>
    </row>
    <row r="364" spans="1:3" x14ac:dyDescent="0.25">
      <c r="A364">
        <v>446860</v>
      </c>
      <c r="B364" t="s">
        <v>2735</v>
      </c>
      <c r="C364">
        <v>2.1201867622906299E-2</v>
      </c>
    </row>
    <row r="365" spans="1:3" x14ac:dyDescent="0.25">
      <c r="A365">
        <v>1397</v>
      </c>
      <c r="B365" t="s">
        <v>2598</v>
      </c>
      <c r="C365">
        <v>2.1115429176428498E-2</v>
      </c>
    </row>
    <row r="366" spans="1:3" x14ac:dyDescent="0.25">
      <c r="A366">
        <v>548</v>
      </c>
      <c r="B366" t="s">
        <v>1789</v>
      </c>
      <c r="C366">
        <v>2.1073635590353901E-2</v>
      </c>
    </row>
    <row r="367" spans="1:3" x14ac:dyDescent="0.25">
      <c r="A367">
        <v>768706</v>
      </c>
      <c r="B367" t="s">
        <v>709</v>
      </c>
      <c r="C367">
        <v>2.1022102013516401E-2</v>
      </c>
    </row>
    <row r="368" spans="1:3" x14ac:dyDescent="0.25">
      <c r="A368">
        <v>73918</v>
      </c>
      <c r="B368" t="s">
        <v>530</v>
      </c>
      <c r="C368">
        <v>2.0682816842951798E-2</v>
      </c>
    </row>
    <row r="369" spans="1:3" x14ac:dyDescent="0.25">
      <c r="A369">
        <v>2133944</v>
      </c>
      <c r="B369" t="s">
        <v>145</v>
      </c>
      <c r="C369">
        <v>2.0621420892961598E-2</v>
      </c>
    </row>
    <row r="370" spans="1:3" x14ac:dyDescent="0.25">
      <c r="A370">
        <v>2211210</v>
      </c>
      <c r="B370" t="s">
        <v>2736</v>
      </c>
      <c r="C370">
        <v>2.0620979610306501E-2</v>
      </c>
    </row>
    <row r="371" spans="1:3" x14ac:dyDescent="0.25">
      <c r="A371">
        <v>872</v>
      </c>
      <c r="B371" t="s">
        <v>120</v>
      </c>
      <c r="C371">
        <v>2.0502121598101899E-2</v>
      </c>
    </row>
    <row r="372" spans="1:3" x14ac:dyDescent="0.25">
      <c r="A372">
        <v>2711231</v>
      </c>
      <c r="B372" t="s">
        <v>1243</v>
      </c>
      <c r="C372">
        <v>2.04557339653995E-2</v>
      </c>
    </row>
    <row r="373" spans="1:3" x14ac:dyDescent="0.25">
      <c r="A373">
        <v>2086577</v>
      </c>
      <c r="B373" t="s">
        <v>2710</v>
      </c>
      <c r="C373">
        <v>2.0281668551159499E-2</v>
      </c>
    </row>
    <row r="374" spans="1:3" x14ac:dyDescent="0.25">
      <c r="A374">
        <v>1562</v>
      </c>
      <c r="B374" t="s">
        <v>907</v>
      </c>
      <c r="C374">
        <v>2.0206885850544701E-2</v>
      </c>
    </row>
    <row r="375" spans="1:3" x14ac:dyDescent="0.25">
      <c r="A375">
        <v>241368</v>
      </c>
      <c r="B375" t="s">
        <v>701</v>
      </c>
      <c r="C375">
        <v>2.0103870474034401E-2</v>
      </c>
    </row>
    <row r="376" spans="1:3" x14ac:dyDescent="0.25">
      <c r="A376">
        <v>2283160</v>
      </c>
      <c r="B376" t="s">
        <v>2291</v>
      </c>
      <c r="C376">
        <v>2.0000024309378899E-2</v>
      </c>
    </row>
    <row r="377" spans="1:3" x14ac:dyDescent="0.25">
      <c r="A377">
        <v>84999</v>
      </c>
      <c r="B377" t="s">
        <v>604</v>
      </c>
      <c r="C377">
        <v>1.9973875664369301E-2</v>
      </c>
    </row>
    <row r="378" spans="1:3" x14ac:dyDescent="0.25">
      <c r="A378">
        <v>1316911</v>
      </c>
      <c r="B378" t="s">
        <v>1856</v>
      </c>
      <c r="C378">
        <v>1.9832050949286601E-2</v>
      </c>
    </row>
    <row r="379" spans="1:3" x14ac:dyDescent="0.25">
      <c r="A379">
        <v>1677857</v>
      </c>
      <c r="B379" t="s">
        <v>2051</v>
      </c>
      <c r="C379">
        <v>1.9476554819104899E-2</v>
      </c>
    </row>
    <row r="380" spans="1:3" x14ac:dyDescent="0.25">
      <c r="A380">
        <v>1352</v>
      </c>
      <c r="B380" t="s">
        <v>2194</v>
      </c>
      <c r="C380">
        <v>1.9402545245701699E-2</v>
      </c>
    </row>
    <row r="381" spans="1:3" x14ac:dyDescent="0.25">
      <c r="A381">
        <v>1142394</v>
      </c>
      <c r="B381" t="s">
        <v>181</v>
      </c>
      <c r="C381">
        <v>1.91392724834176E-2</v>
      </c>
    </row>
    <row r="382" spans="1:3" x14ac:dyDescent="0.25">
      <c r="A382">
        <v>316067</v>
      </c>
      <c r="B382" t="s">
        <v>323</v>
      </c>
      <c r="C382">
        <v>1.9068141249679298E-2</v>
      </c>
    </row>
    <row r="383" spans="1:3" x14ac:dyDescent="0.25">
      <c r="A383">
        <v>1191523</v>
      </c>
      <c r="B383" t="s">
        <v>1044</v>
      </c>
      <c r="C383">
        <v>1.8948391258134498E-2</v>
      </c>
    </row>
    <row r="384" spans="1:3" x14ac:dyDescent="0.25">
      <c r="A384">
        <v>1843490</v>
      </c>
      <c r="B384" t="s">
        <v>1102</v>
      </c>
      <c r="C384">
        <v>1.88529224034031E-2</v>
      </c>
    </row>
    <row r="385" spans="1:3" x14ac:dyDescent="0.25">
      <c r="A385">
        <v>526986</v>
      </c>
      <c r="B385" t="s">
        <v>2153</v>
      </c>
      <c r="C385">
        <v>1.8820347506181698E-2</v>
      </c>
    </row>
    <row r="386" spans="1:3" x14ac:dyDescent="0.25">
      <c r="A386">
        <v>1350</v>
      </c>
      <c r="B386" t="s">
        <v>1989</v>
      </c>
      <c r="C386">
        <v>1.8807032537535601E-2</v>
      </c>
    </row>
    <row r="387" spans="1:3" x14ac:dyDescent="0.25">
      <c r="A387">
        <v>383372</v>
      </c>
      <c r="B387" t="s">
        <v>1982</v>
      </c>
      <c r="C387">
        <v>1.8555233124283602E-2</v>
      </c>
    </row>
    <row r="388" spans="1:3" x14ac:dyDescent="0.25">
      <c r="A388">
        <v>429009</v>
      </c>
      <c r="B388" t="s">
        <v>808</v>
      </c>
      <c r="C388">
        <v>1.8554389391847101E-2</v>
      </c>
    </row>
    <row r="389" spans="1:3" x14ac:dyDescent="0.25">
      <c r="A389">
        <v>2694930</v>
      </c>
      <c r="B389" t="s">
        <v>1408</v>
      </c>
      <c r="C389">
        <v>1.8441874082338199E-2</v>
      </c>
    </row>
    <row r="390" spans="1:3" x14ac:dyDescent="0.25">
      <c r="A390">
        <v>649777</v>
      </c>
      <c r="B390" t="s">
        <v>569</v>
      </c>
      <c r="C390">
        <v>1.82964979244475E-2</v>
      </c>
    </row>
    <row r="391" spans="1:3" x14ac:dyDescent="0.25">
      <c r="A391">
        <v>2527975</v>
      </c>
      <c r="B391" t="s">
        <v>29</v>
      </c>
      <c r="C391">
        <v>1.8223475647437901E-2</v>
      </c>
    </row>
    <row r="392" spans="1:3" x14ac:dyDescent="0.25">
      <c r="A392">
        <v>76853</v>
      </c>
      <c r="B392" t="s">
        <v>2148</v>
      </c>
      <c r="C392">
        <v>1.8193734373238998E-2</v>
      </c>
    </row>
    <row r="393" spans="1:3" x14ac:dyDescent="0.25">
      <c r="A393">
        <v>1890424</v>
      </c>
      <c r="B393" t="s">
        <v>727</v>
      </c>
      <c r="C393">
        <v>1.8046054131511901E-2</v>
      </c>
    </row>
    <row r="394" spans="1:3" x14ac:dyDescent="0.25">
      <c r="A394">
        <v>39950</v>
      </c>
      <c r="B394" t="s">
        <v>2439</v>
      </c>
      <c r="C394">
        <v>1.7995479608978002E-2</v>
      </c>
    </row>
    <row r="395" spans="1:3" x14ac:dyDescent="0.25">
      <c r="A395">
        <v>35554</v>
      </c>
      <c r="B395" t="s">
        <v>1122</v>
      </c>
      <c r="C395">
        <v>1.77998819546775E-2</v>
      </c>
    </row>
    <row r="396" spans="1:3" x14ac:dyDescent="0.25">
      <c r="A396">
        <v>697281</v>
      </c>
      <c r="B396" t="s">
        <v>365</v>
      </c>
      <c r="C396">
        <v>1.77054286384296E-2</v>
      </c>
    </row>
    <row r="397" spans="1:3" x14ac:dyDescent="0.25">
      <c r="A397">
        <v>1069534</v>
      </c>
      <c r="B397" t="s">
        <v>1067</v>
      </c>
      <c r="C397">
        <v>1.75519375867003E-2</v>
      </c>
    </row>
    <row r="398" spans="1:3" x14ac:dyDescent="0.25">
      <c r="A398">
        <v>335543</v>
      </c>
      <c r="B398" t="s">
        <v>16</v>
      </c>
      <c r="C398">
        <v>1.7460778004189902E-2</v>
      </c>
    </row>
    <row r="399" spans="1:3" x14ac:dyDescent="0.25">
      <c r="A399">
        <v>2011012</v>
      </c>
      <c r="B399" t="s">
        <v>2312</v>
      </c>
      <c r="C399">
        <v>1.7382116723225299E-2</v>
      </c>
    </row>
    <row r="400" spans="1:3" x14ac:dyDescent="0.25">
      <c r="A400">
        <v>1423</v>
      </c>
      <c r="B400" t="s">
        <v>383</v>
      </c>
      <c r="C400">
        <v>1.7355576219217999E-2</v>
      </c>
    </row>
    <row r="401" spans="1:3" x14ac:dyDescent="0.25">
      <c r="A401">
        <v>648757</v>
      </c>
      <c r="B401" t="s">
        <v>70</v>
      </c>
      <c r="C401">
        <v>1.72270711797964E-2</v>
      </c>
    </row>
    <row r="402" spans="1:3" x14ac:dyDescent="0.25">
      <c r="A402">
        <v>114</v>
      </c>
      <c r="B402" t="s">
        <v>150</v>
      </c>
      <c r="C402">
        <v>1.7181668489980099E-2</v>
      </c>
    </row>
    <row r="403" spans="1:3" x14ac:dyDescent="0.25">
      <c r="A403">
        <v>1681</v>
      </c>
      <c r="B403" t="s">
        <v>2737</v>
      </c>
      <c r="C403">
        <v>1.6738373585989199E-2</v>
      </c>
    </row>
    <row r="404" spans="1:3" x14ac:dyDescent="0.25">
      <c r="A404">
        <v>36745</v>
      </c>
      <c r="B404" t="s">
        <v>2040</v>
      </c>
      <c r="C404">
        <v>1.6496012914540999E-2</v>
      </c>
    </row>
    <row r="405" spans="1:3" x14ac:dyDescent="0.25">
      <c r="A405">
        <v>2558361</v>
      </c>
      <c r="B405" t="s">
        <v>2196</v>
      </c>
      <c r="C405">
        <v>1.6433936800885101E-2</v>
      </c>
    </row>
    <row r="406" spans="1:3" x14ac:dyDescent="0.25">
      <c r="A406">
        <v>189775</v>
      </c>
      <c r="B406" t="s">
        <v>460</v>
      </c>
      <c r="C406">
        <v>1.63003905484118E-2</v>
      </c>
    </row>
    <row r="407" spans="1:3" x14ac:dyDescent="0.25">
      <c r="A407">
        <v>82654</v>
      </c>
      <c r="B407" t="s">
        <v>753</v>
      </c>
      <c r="C407">
        <v>1.6181646681320602E-2</v>
      </c>
    </row>
    <row r="408" spans="1:3" x14ac:dyDescent="0.25">
      <c r="A408">
        <v>1162</v>
      </c>
      <c r="B408" t="s">
        <v>726</v>
      </c>
      <c r="C408">
        <v>1.6174263728312599E-2</v>
      </c>
    </row>
    <row r="409" spans="1:3" x14ac:dyDescent="0.25">
      <c r="A409">
        <v>682795</v>
      </c>
      <c r="B409" t="s">
        <v>673</v>
      </c>
      <c r="C409">
        <v>1.6052219066961401E-2</v>
      </c>
    </row>
    <row r="410" spans="1:3" x14ac:dyDescent="0.25">
      <c r="A410">
        <v>1241865</v>
      </c>
      <c r="B410" t="s">
        <v>2738</v>
      </c>
      <c r="C410">
        <v>1.6043043917996901E-2</v>
      </c>
    </row>
    <row r="411" spans="1:3" x14ac:dyDescent="0.25">
      <c r="A411">
        <v>316058</v>
      </c>
      <c r="B411" t="s">
        <v>2122</v>
      </c>
      <c r="C411">
        <v>1.6041783614734E-2</v>
      </c>
    </row>
    <row r="412" spans="1:3" x14ac:dyDescent="0.25">
      <c r="A412">
        <v>541000</v>
      </c>
      <c r="B412" t="s">
        <v>829</v>
      </c>
      <c r="C412">
        <v>1.5856923838373799E-2</v>
      </c>
    </row>
    <row r="413" spans="1:3" x14ac:dyDescent="0.25">
      <c r="A413">
        <v>186823</v>
      </c>
      <c r="B413" t="s">
        <v>2434</v>
      </c>
      <c r="C413">
        <v>1.5848467685948699E-2</v>
      </c>
    </row>
    <row r="414" spans="1:3" x14ac:dyDescent="0.25">
      <c r="A414">
        <v>136</v>
      </c>
      <c r="B414" t="s">
        <v>231</v>
      </c>
      <c r="C414">
        <v>1.5810137286151198E-2</v>
      </c>
    </row>
    <row r="415" spans="1:3" x14ac:dyDescent="0.25">
      <c r="A415">
        <v>33926</v>
      </c>
      <c r="B415" t="s">
        <v>1125</v>
      </c>
      <c r="C415">
        <v>1.5799484134480599E-2</v>
      </c>
    </row>
    <row r="416" spans="1:3" x14ac:dyDescent="0.25">
      <c r="A416">
        <v>1358</v>
      </c>
      <c r="B416" t="s">
        <v>2739</v>
      </c>
      <c r="C416">
        <v>1.57753642129306E-2</v>
      </c>
    </row>
    <row r="417" spans="1:3" x14ac:dyDescent="0.25">
      <c r="A417">
        <v>86661</v>
      </c>
      <c r="B417" t="s">
        <v>1003</v>
      </c>
      <c r="C417">
        <v>1.57425186623474E-2</v>
      </c>
    </row>
    <row r="418" spans="1:3" x14ac:dyDescent="0.25">
      <c r="A418">
        <v>1763538</v>
      </c>
      <c r="B418" t="s">
        <v>2332</v>
      </c>
      <c r="C418">
        <v>1.57266277797494E-2</v>
      </c>
    </row>
    <row r="419" spans="1:3" x14ac:dyDescent="0.25">
      <c r="A419">
        <v>515620</v>
      </c>
      <c r="B419" t="s">
        <v>1128</v>
      </c>
      <c r="C419">
        <v>1.5718285772437699E-2</v>
      </c>
    </row>
    <row r="420" spans="1:3" x14ac:dyDescent="0.25">
      <c r="A420">
        <v>1707</v>
      </c>
      <c r="B420" t="s">
        <v>784</v>
      </c>
      <c r="C420">
        <v>1.5619165450829701E-2</v>
      </c>
    </row>
    <row r="421" spans="1:3" x14ac:dyDescent="0.25">
      <c r="A421">
        <v>2495582</v>
      </c>
      <c r="B421" t="s">
        <v>488</v>
      </c>
      <c r="C421">
        <v>1.55776201597957E-2</v>
      </c>
    </row>
    <row r="422" spans="1:3" x14ac:dyDescent="0.25">
      <c r="A422">
        <v>643867</v>
      </c>
      <c r="B422" t="s">
        <v>1791</v>
      </c>
      <c r="C422">
        <v>1.5541106667783499E-2</v>
      </c>
    </row>
    <row r="423" spans="1:3" x14ac:dyDescent="0.25">
      <c r="A423">
        <v>717785</v>
      </c>
      <c r="B423" t="s">
        <v>2092</v>
      </c>
      <c r="C423">
        <v>1.5493172780657699E-2</v>
      </c>
    </row>
    <row r="424" spans="1:3" x14ac:dyDescent="0.25">
      <c r="A424">
        <v>984262</v>
      </c>
      <c r="B424" t="s">
        <v>572</v>
      </c>
      <c r="C424">
        <v>1.5446914590867399E-2</v>
      </c>
    </row>
    <row r="425" spans="1:3" x14ac:dyDescent="0.25">
      <c r="A425">
        <v>29552</v>
      </c>
      <c r="B425" t="s">
        <v>1144</v>
      </c>
      <c r="C425">
        <v>1.53863623733137E-2</v>
      </c>
    </row>
    <row r="426" spans="1:3" x14ac:dyDescent="0.25">
      <c r="A426">
        <v>857417</v>
      </c>
      <c r="B426" t="s">
        <v>1496</v>
      </c>
      <c r="C426">
        <v>1.53663457920791E-2</v>
      </c>
    </row>
    <row r="427" spans="1:3" x14ac:dyDescent="0.25">
      <c r="A427">
        <v>365348</v>
      </c>
      <c r="B427" t="s">
        <v>1928</v>
      </c>
      <c r="C427">
        <v>1.53115761424376E-2</v>
      </c>
    </row>
    <row r="428" spans="1:3" x14ac:dyDescent="0.25">
      <c r="A428">
        <v>303541</v>
      </c>
      <c r="B428" t="s">
        <v>2058</v>
      </c>
      <c r="C428">
        <v>1.5231303885593499E-2</v>
      </c>
    </row>
    <row r="429" spans="1:3" x14ac:dyDescent="0.25">
      <c r="A429">
        <v>2527983</v>
      </c>
      <c r="B429" t="s">
        <v>681</v>
      </c>
      <c r="C429">
        <v>1.50372995558663E-2</v>
      </c>
    </row>
    <row r="430" spans="1:3" x14ac:dyDescent="0.25">
      <c r="A430">
        <v>74426</v>
      </c>
      <c r="B430" t="s">
        <v>315</v>
      </c>
      <c r="C430">
        <v>1.49920110111635E-2</v>
      </c>
    </row>
    <row r="431" spans="1:3" x14ac:dyDescent="0.25">
      <c r="A431">
        <v>292459</v>
      </c>
      <c r="B431" t="s">
        <v>918</v>
      </c>
      <c r="C431">
        <v>1.4871014837400699E-2</v>
      </c>
    </row>
    <row r="432" spans="1:3" x14ac:dyDescent="0.25">
      <c r="A432">
        <v>331696</v>
      </c>
      <c r="B432" t="s">
        <v>705</v>
      </c>
      <c r="C432">
        <v>1.47117541620504E-2</v>
      </c>
    </row>
    <row r="433" spans="1:3" x14ac:dyDescent="0.25">
      <c r="A433">
        <v>177439</v>
      </c>
      <c r="B433" t="s">
        <v>112</v>
      </c>
      <c r="C433">
        <v>1.47049231065497E-2</v>
      </c>
    </row>
    <row r="434" spans="1:3" x14ac:dyDescent="0.25">
      <c r="A434">
        <v>574087</v>
      </c>
      <c r="B434" t="s">
        <v>201</v>
      </c>
      <c r="C434">
        <v>1.4497153111491299E-2</v>
      </c>
    </row>
    <row r="435" spans="1:3" x14ac:dyDescent="0.25">
      <c r="A435">
        <v>1217984</v>
      </c>
      <c r="B435" t="s">
        <v>1292</v>
      </c>
      <c r="C435">
        <v>1.4436652671102499E-2</v>
      </c>
    </row>
    <row r="436" spans="1:3" x14ac:dyDescent="0.25">
      <c r="A436">
        <v>165695</v>
      </c>
      <c r="B436" t="s">
        <v>2740</v>
      </c>
      <c r="C436">
        <v>1.44134447337063E-2</v>
      </c>
    </row>
    <row r="437" spans="1:3" x14ac:dyDescent="0.25">
      <c r="A437">
        <v>39948</v>
      </c>
      <c r="B437" t="s">
        <v>1059</v>
      </c>
      <c r="C437">
        <v>1.4182749222151E-2</v>
      </c>
    </row>
    <row r="438" spans="1:3" x14ac:dyDescent="0.25">
      <c r="A438">
        <v>59201</v>
      </c>
      <c r="B438" t="s">
        <v>1248</v>
      </c>
      <c r="C438">
        <v>1.4085795304191E-2</v>
      </c>
    </row>
    <row r="439" spans="1:3" x14ac:dyDescent="0.25">
      <c r="A439">
        <v>264697</v>
      </c>
      <c r="B439" t="s">
        <v>2741</v>
      </c>
      <c r="C439">
        <v>1.40181343172524E-2</v>
      </c>
    </row>
    <row r="440" spans="1:3" x14ac:dyDescent="0.25">
      <c r="A440">
        <v>1173027</v>
      </c>
      <c r="B440" t="s">
        <v>739</v>
      </c>
      <c r="C440">
        <v>1.3997225756677599E-2</v>
      </c>
    </row>
    <row r="441" spans="1:3" x14ac:dyDescent="0.25">
      <c r="A441">
        <v>61635</v>
      </c>
      <c r="B441" t="s">
        <v>1309</v>
      </c>
      <c r="C441">
        <v>1.3984362661470399E-2</v>
      </c>
    </row>
    <row r="442" spans="1:3" x14ac:dyDescent="0.25">
      <c r="A442">
        <v>1712516</v>
      </c>
      <c r="B442" t="s">
        <v>273</v>
      </c>
      <c r="C442">
        <v>1.39259215401386E-2</v>
      </c>
    </row>
    <row r="443" spans="1:3" x14ac:dyDescent="0.25">
      <c r="A443">
        <v>1798205</v>
      </c>
      <c r="B443" t="s">
        <v>2643</v>
      </c>
      <c r="C443">
        <v>1.38834972140557E-2</v>
      </c>
    </row>
    <row r="444" spans="1:3" x14ac:dyDescent="0.25">
      <c r="A444">
        <v>95818</v>
      </c>
      <c r="B444" t="s">
        <v>281</v>
      </c>
      <c r="C444">
        <v>1.38725075108135E-2</v>
      </c>
    </row>
    <row r="445" spans="1:3" x14ac:dyDescent="0.25">
      <c r="A445">
        <v>1378</v>
      </c>
      <c r="B445" t="s">
        <v>55</v>
      </c>
      <c r="C445">
        <v>1.38308115952999E-2</v>
      </c>
    </row>
    <row r="446" spans="1:3" x14ac:dyDescent="0.25">
      <c r="A446">
        <v>161492</v>
      </c>
      <c r="B446" t="s">
        <v>27</v>
      </c>
      <c r="C446">
        <v>1.38150289740466E-2</v>
      </c>
    </row>
    <row r="447" spans="1:3" x14ac:dyDescent="0.25">
      <c r="A447">
        <v>871968</v>
      </c>
      <c r="B447" t="s">
        <v>1185</v>
      </c>
      <c r="C447">
        <v>1.3794106292426901E-2</v>
      </c>
    </row>
    <row r="448" spans="1:3" x14ac:dyDescent="0.25">
      <c r="A448">
        <v>2528008</v>
      </c>
      <c r="B448" t="s">
        <v>61</v>
      </c>
      <c r="C448">
        <v>1.37746369016846E-2</v>
      </c>
    </row>
    <row r="449" spans="1:3" x14ac:dyDescent="0.25">
      <c r="A449">
        <v>879212</v>
      </c>
      <c r="B449" t="s">
        <v>1865</v>
      </c>
      <c r="C449">
        <v>1.3695952085645099E-2</v>
      </c>
    </row>
    <row r="450" spans="1:3" x14ac:dyDescent="0.25">
      <c r="A450">
        <v>53458</v>
      </c>
      <c r="B450" t="s">
        <v>1198</v>
      </c>
      <c r="C450">
        <v>1.3679960002224901E-2</v>
      </c>
    </row>
    <row r="451" spans="1:3" x14ac:dyDescent="0.25">
      <c r="A451">
        <v>61624</v>
      </c>
      <c r="B451" t="s">
        <v>2127</v>
      </c>
      <c r="C451">
        <v>1.3672637063658E-2</v>
      </c>
    </row>
    <row r="452" spans="1:3" x14ac:dyDescent="0.25">
      <c r="A452">
        <v>1476</v>
      </c>
      <c r="B452" t="s">
        <v>2075</v>
      </c>
      <c r="C452">
        <v>1.36353269093591E-2</v>
      </c>
    </row>
    <row r="453" spans="1:3" x14ac:dyDescent="0.25">
      <c r="A453">
        <v>1257021</v>
      </c>
      <c r="B453" t="s">
        <v>416</v>
      </c>
      <c r="C453">
        <v>1.3634206639792E-2</v>
      </c>
    </row>
    <row r="454" spans="1:3" x14ac:dyDescent="0.25">
      <c r="A454">
        <v>584708</v>
      </c>
      <c r="B454" t="s">
        <v>2742</v>
      </c>
      <c r="C454">
        <v>1.3559871105601E-2</v>
      </c>
    </row>
    <row r="455" spans="1:3" x14ac:dyDescent="0.25">
      <c r="A455">
        <v>36853</v>
      </c>
      <c r="B455" t="s">
        <v>2088</v>
      </c>
      <c r="C455">
        <v>1.35255675571254E-2</v>
      </c>
    </row>
    <row r="456" spans="1:3" x14ac:dyDescent="0.25">
      <c r="A456">
        <v>411684</v>
      </c>
      <c r="B456" t="s">
        <v>2743</v>
      </c>
      <c r="C456">
        <v>1.3391737706999101E-2</v>
      </c>
    </row>
    <row r="457" spans="1:3" x14ac:dyDescent="0.25">
      <c r="A457">
        <v>632773</v>
      </c>
      <c r="B457" t="s">
        <v>2744</v>
      </c>
      <c r="C457">
        <v>1.3276046339127399E-2</v>
      </c>
    </row>
    <row r="458" spans="1:3" x14ac:dyDescent="0.25">
      <c r="A458">
        <v>2116</v>
      </c>
      <c r="B458" t="s">
        <v>288</v>
      </c>
      <c r="C458">
        <v>1.3251600456789501E-2</v>
      </c>
    </row>
    <row r="459" spans="1:3" x14ac:dyDescent="0.25">
      <c r="A459">
        <v>188786</v>
      </c>
      <c r="B459" t="s">
        <v>1776</v>
      </c>
      <c r="C459">
        <v>1.3248855090298E-2</v>
      </c>
    </row>
    <row r="460" spans="1:3" x14ac:dyDescent="0.25">
      <c r="A460">
        <v>2712698</v>
      </c>
      <c r="B460" t="s">
        <v>1056</v>
      </c>
      <c r="C460">
        <v>1.31135601817568E-2</v>
      </c>
    </row>
    <row r="461" spans="1:3" x14ac:dyDescent="0.25">
      <c r="A461">
        <v>423349</v>
      </c>
      <c r="B461" t="s">
        <v>60</v>
      </c>
      <c r="C461">
        <v>1.30992002557835E-2</v>
      </c>
    </row>
    <row r="462" spans="1:3" x14ac:dyDescent="0.25">
      <c r="A462">
        <v>2614128</v>
      </c>
      <c r="B462" t="s">
        <v>366</v>
      </c>
      <c r="C462">
        <v>1.30560534029001E-2</v>
      </c>
    </row>
    <row r="463" spans="1:3" x14ac:dyDescent="0.25">
      <c r="A463">
        <v>2583588</v>
      </c>
      <c r="B463" t="s">
        <v>588</v>
      </c>
      <c r="C463">
        <v>1.3017471177800799E-2</v>
      </c>
    </row>
    <row r="464" spans="1:3" x14ac:dyDescent="0.25">
      <c r="A464">
        <v>292800</v>
      </c>
      <c r="B464" t="s">
        <v>2488</v>
      </c>
      <c r="C464">
        <v>1.29887007254431E-2</v>
      </c>
    </row>
    <row r="465" spans="1:3" x14ac:dyDescent="0.25">
      <c r="A465">
        <v>633807</v>
      </c>
      <c r="B465" t="s">
        <v>2745</v>
      </c>
      <c r="C465">
        <v>1.2987859346514001E-2</v>
      </c>
    </row>
    <row r="466" spans="1:3" x14ac:dyDescent="0.25">
      <c r="A466">
        <v>113</v>
      </c>
      <c r="B466" t="s">
        <v>22</v>
      </c>
      <c r="C466">
        <v>1.2916758708373201E-2</v>
      </c>
    </row>
    <row r="467" spans="1:3" x14ac:dyDescent="0.25">
      <c r="A467">
        <v>525381</v>
      </c>
      <c r="B467" t="s">
        <v>2746</v>
      </c>
      <c r="C467">
        <v>1.28790661091066E-2</v>
      </c>
    </row>
    <row r="468" spans="1:3" x14ac:dyDescent="0.25">
      <c r="A468">
        <v>388413</v>
      </c>
      <c r="B468" t="s">
        <v>1878</v>
      </c>
      <c r="C468">
        <v>1.2854433122922899E-2</v>
      </c>
    </row>
    <row r="469" spans="1:3" x14ac:dyDescent="0.25">
      <c r="A469">
        <v>1313</v>
      </c>
      <c r="B469" t="s">
        <v>2597</v>
      </c>
      <c r="C469">
        <v>1.27596291340585E-2</v>
      </c>
    </row>
    <row r="470" spans="1:3" x14ac:dyDescent="0.25">
      <c r="A470">
        <v>1510</v>
      </c>
      <c r="B470" t="s">
        <v>687</v>
      </c>
      <c r="C470">
        <v>1.26784343022768E-2</v>
      </c>
    </row>
    <row r="471" spans="1:3" x14ac:dyDescent="0.25">
      <c r="A471">
        <v>33986</v>
      </c>
      <c r="B471" t="s">
        <v>824</v>
      </c>
      <c r="C471">
        <v>1.26739296889337E-2</v>
      </c>
    </row>
    <row r="472" spans="1:3" x14ac:dyDescent="0.25">
      <c r="A472">
        <v>766</v>
      </c>
      <c r="B472" t="s">
        <v>1300</v>
      </c>
      <c r="C472">
        <v>1.2663629563387201E-2</v>
      </c>
    </row>
    <row r="473" spans="1:3" x14ac:dyDescent="0.25">
      <c r="A473">
        <v>2304692</v>
      </c>
      <c r="B473" t="s">
        <v>375</v>
      </c>
      <c r="C473">
        <v>1.26226903005329E-2</v>
      </c>
    </row>
    <row r="474" spans="1:3" x14ac:dyDescent="0.25">
      <c r="A474">
        <v>592316</v>
      </c>
      <c r="B474" t="s">
        <v>1882</v>
      </c>
      <c r="C474">
        <v>1.2615911022197101E-2</v>
      </c>
    </row>
    <row r="475" spans="1:3" x14ac:dyDescent="0.25">
      <c r="A475">
        <v>543</v>
      </c>
      <c r="B475" t="s">
        <v>123</v>
      </c>
      <c r="C475">
        <v>1.25652964900358E-2</v>
      </c>
    </row>
    <row r="476" spans="1:3" x14ac:dyDescent="0.25">
      <c r="A476">
        <v>1519</v>
      </c>
      <c r="B476" t="s">
        <v>301</v>
      </c>
      <c r="C476">
        <v>1.24462654950304E-2</v>
      </c>
    </row>
    <row r="477" spans="1:3" x14ac:dyDescent="0.25">
      <c r="A477">
        <v>80811</v>
      </c>
      <c r="B477" t="s">
        <v>555</v>
      </c>
      <c r="C477">
        <v>1.2417220859049701E-2</v>
      </c>
    </row>
    <row r="478" spans="1:3" x14ac:dyDescent="0.25">
      <c r="A478">
        <v>633697</v>
      </c>
      <c r="B478" t="s">
        <v>887</v>
      </c>
      <c r="C478">
        <v>1.2401114630516E-2</v>
      </c>
    </row>
    <row r="479" spans="1:3" x14ac:dyDescent="0.25">
      <c r="A479">
        <v>1473112</v>
      </c>
      <c r="B479" t="s">
        <v>2289</v>
      </c>
      <c r="C479">
        <v>1.2396824186354899E-2</v>
      </c>
    </row>
    <row r="480" spans="1:3" x14ac:dyDescent="0.25">
      <c r="A480">
        <v>1124936</v>
      </c>
      <c r="B480" t="s">
        <v>1615</v>
      </c>
      <c r="C480">
        <v>1.2336202540330099E-2</v>
      </c>
    </row>
    <row r="481" spans="1:3" x14ac:dyDescent="0.25">
      <c r="A481">
        <v>1331910</v>
      </c>
      <c r="B481" t="s">
        <v>154</v>
      </c>
      <c r="C481">
        <v>1.2284778401591E-2</v>
      </c>
    </row>
    <row r="482" spans="1:3" x14ac:dyDescent="0.25">
      <c r="A482">
        <v>2321108</v>
      </c>
      <c r="B482" t="s">
        <v>1104</v>
      </c>
      <c r="C482">
        <v>1.20760917153638E-2</v>
      </c>
    </row>
    <row r="483" spans="1:3" x14ac:dyDescent="0.25">
      <c r="A483">
        <v>203683</v>
      </c>
      <c r="B483" t="s">
        <v>5</v>
      </c>
      <c r="C483">
        <v>1.20680274219363E-2</v>
      </c>
    </row>
    <row r="484" spans="1:3" x14ac:dyDescent="0.25">
      <c r="A484">
        <v>517418</v>
      </c>
      <c r="B484" t="s">
        <v>2432</v>
      </c>
      <c r="C484">
        <v>1.19483550961389E-2</v>
      </c>
    </row>
    <row r="485" spans="1:3" x14ac:dyDescent="0.25">
      <c r="A485">
        <v>243899</v>
      </c>
      <c r="B485" t="s">
        <v>1786</v>
      </c>
      <c r="C485">
        <v>1.19183820014518E-2</v>
      </c>
    </row>
    <row r="486" spans="1:3" x14ac:dyDescent="0.25">
      <c r="A486">
        <v>52</v>
      </c>
      <c r="B486" t="s">
        <v>387</v>
      </c>
      <c r="C486">
        <v>1.18565282942541E-2</v>
      </c>
    </row>
    <row r="487" spans="1:3" x14ac:dyDescent="0.25">
      <c r="A487">
        <v>272563</v>
      </c>
      <c r="B487" t="s">
        <v>1815</v>
      </c>
      <c r="C487">
        <v>1.1817563624187E-2</v>
      </c>
    </row>
    <row r="488" spans="1:3" x14ac:dyDescent="0.25">
      <c r="A488">
        <v>1161</v>
      </c>
      <c r="B488" t="s">
        <v>58</v>
      </c>
      <c r="C488">
        <v>1.1759490826777999E-2</v>
      </c>
    </row>
    <row r="489" spans="1:3" x14ac:dyDescent="0.25">
      <c r="A489">
        <v>2213194</v>
      </c>
      <c r="B489" t="s">
        <v>2649</v>
      </c>
      <c r="C489">
        <v>1.1707134699071401E-2</v>
      </c>
    </row>
    <row r="490" spans="1:3" x14ac:dyDescent="0.25">
      <c r="A490">
        <v>224471</v>
      </c>
      <c r="B490" t="s">
        <v>377</v>
      </c>
      <c r="C490">
        <v>1.1590666673726701E-2</v>
      </c>
    </row>
    <row r="491" spans="1:3" x14ac:dyDescent="0.25">
      <c r="A491">
        <v>191</v>
      </c>
      <c r="B491" t="s">
        <v>525</v>
      </c>
      <c r="C491">
        <v>1.15854265892918E-2</v>
      </c>
    </row>
    <row r="492" spans="1:3" x14ac:dyDescent="0.25">
      <c r="A492">
        <v>2000</v>
      </c>
      <c r="B492" t="s">
        <v>1648</v>
      </c>
      <c r="C492">
        <v>1.15381422702343E-2</v>
      </c>
    </row>
    <row r="493" spans="1:3" x14ac:dyDescent="0.25">
      <c r="A493">
        <v>871963</v>
      </c>
      <c r="B493" t="s">
        <v>2493</v>
      </c>
      <c r="C493">
        <v>1.1442299207811301E-2</v>
      </c>
    </row>
    <row r="494" spans="1:3" x14ac:dyDescent="0.25">
      <c r="A494">
        <v>1311</v>
      </c>
      <c r="B494" t="s">
        <v>1338</v>
      </c>
      <c r="C494">
        <v>1.1367837760969401E-2</v>
      </c>
    </row>
    <row r="495" spans="1:3" x14ac:dyDescent="0.25">
      <c r="A495">
        <v>2109685</v>
      </c>
      <c r="B495" t="s">
        <v>651</v>
      </c>
      <c r="C495">
        <v>1.1356718614814999E-2</v>
      </c>
    </row>
    <row r="496" spans="1:3" x14ac:dyDescent="0.25">
      <c r="A496">
        <v>450367</v>
      </c>
      <c r="B496" t="s">
        <v>2747</v>
      </c>
      <c r="C496">
        <v>1.1323960144009101E-2</v>
      </c>
    </row>
    <row r="497" spans="1:3" x14ac:dyDescent="0.25">
      <c r="A497">
        <v>756499</v>
      </c>
      <c r="B497" t="s">
        <v>2553</v>
      </c>
      <c r="C497">
        <v>1.1273623325732099E-2</v>
      </c>
    </row>
    <row r="498" spans="1:3" x14ac:dyDescent="0.25">
      <c r="A498">
        <v>648996</v>
      </c>
      <c r="B498" t="s">
        <v>2748</v>
      </c>
      <c r="C498">
        <v>1.1273186750092E-2</v>
      </c>
    </row>
    <row r="499" spans="1:3" x14ac:dyDescent="0.25">
      <c r="A499">
        <v>1921087</v>
      </c>
      <c r="B499" t="s">
        <v>1187</v>
      </c>
      <c r="C499">
        <v>1.12318262093964E-2</v>
      </c>
    </row>
    <row r="500" spans="1:3" x14ac:dyDescent="0.25">
      <c r="A500">
        <v>236753</v>
      </c>
      <c r="B500" t="s">
        <v>202</v>
      </c>
      <c r="C500">
        <v>1.12306165065446E-2</v>
      </c>
    </row>
    <row r="501" spans="1:3" x14ac:dyDescent="0.25">
      <c r="A501">
        <v>2211140</v>
      </c>
      <c r="B501" t="s">
        <v>34</v>
      </c>
      <c r="C501">
        <v>1.11673942347391E-2</v>
      </c>
    </row>
    <row r="502" spans="1:3" x14ac:dyDescent="0.25">
      <c r="A502">
        <v>649639</v>
      </c>
      <c r="B502" t="s">
        <v>1009</v>
      </c>
      <c r="C502">
        <v>1.10814817971862E-2</v>
      </c>
    </row>
    <row r="503" spans="1:3" x14ac:dyDescent="0.25">
      <c r="A503">
        <v>32033</v>
      </c>
      <c r="B503" t="s">
        <v>168</v>
      </c>
      <c r="C503">
        <v>1.10263779494806E-2</v>
      </c>
    </row>
    <row r="504" spans="1:3" x14ac:dyDescent="0.25">
      <c r="A504">
        <v>46127</v>
      </c>
      <c r="B504" t="s">
        <v>1869</v>
      </c>
      <c r="C504">
        <v>1.10233313340299E-2</v>
      </c>
    </row>
    <row r="505" spans="1:3" x14ac:dyDescent="0.25">
      <c r="A505">
        <v>759620</v>
      </c>
      <c r="B505" t="s">
        <v>2247</v>
      </c>
      <c r="C505">
        <v>1.10183677867255E-2</v>
      </c>
    </row>
    <row r="506" spans="1:3" x14ac:dyDescent="0.25">
      <c r="A506">
        <v>635013</v>
      </c>
      <c r="B506" t="s">
        <v>672</v>
      </c>
      <c r="C506">
        <v>1.0994739748241699E-2</v>
      </c>
    </row>
    <row r="507" spans="1:3" x14ac:dyDescent="0.25">
      <c r="A507">
        <v>1408284</v>
      </c>
      <c r="B507" t="s">
        <v>2128</v>
      </c>
      <c r="C507">
        <v>1.09811388284352E-2</v>
      </c>
    </row>
    <row r="508" spans="1:3" x14ac:dyDescent="0.25">
      <c r="A508">
        <v>49283</v>
      </c>
      <c r="B508" t="s">
        <v>2031</v>
      </c>
      <c r="C508">
        <v>1.09093544963674E-2</v>
      </c>
    </row>
    <row r="509" spans="1:3" x14ac:dyDescent="0.25">
      <c r="A509">
        <v>580165</v>
      </c>
      <c r="B509" t="s">
        <v>2486</v>
      </c>
      <c r="C509">
        <v>1.0811579204292E-2</v>
      </c>
    </row>
    <row r="510" spans="1:3" x14ac:dyDescent="0.25">
      <c r="A510">
        <v>2012</v>
      </c>
      <c r="B510" t="s">
        <v>1639</v>
      </c>
      <c r="C510">
        <v>1.0746091681523901E-2</v>
      </c>
    </row>
    <row r="511" spans="1:3" x14ac:dyDescent="0.25">
      <c r="A511">
        <v>1391653</v>
      </c>
      <c r="B511" t="s">
        <v>574</v>
      </c>
      <c r="C511">
        <v>1.07345406667444E-2</v>
      </c>
    </row>
    <row r="512" spans="1:3" x14ac:dyDescent="0.25">
      <c r="A512">
        <v>176280</v>
      </c>
      <c r="B512" t="s">
        <v>815</v>
      </c>
      <c r="C512">
        <v>1.06869186193615E-2</v>
      </c>
    </row>
    <row r="513" spans="1:3" x14ac:dyDescent="0.25">
      <c r="A513">
        <v>394958</v>
      </c>
      <c r="B513" t="s">
        <v>2070</v>
      </c>
      <c r="C513">
        <v>1.0664457920594599E-2</v>
      </c>
    </row>
    <row r="514" spans="1:3" x14ac:dyDescent="0.25">
      <c r="A514">
        <v>32067</v>
      </c>
      <c r="B514" t="s">
        <v>932</v>
      </c>
      <c r="C514">
        <v>1.06254297058253E-2</v>
      </c>
    </row>
    <row r="515" spans="1:3" x14ac:dyDescent="0.25">
      <c r="A515">
        <v>1550024</v>
      </c>
      <c r="B515" t="s">
        <v>2035</v>
      </c>
      <c r="C515">
        <v>1.06201625560542E-2</v>
      </c>
    </row>
    <row r="516" spans="1:3" x14ac:dyDescent="0.25">
      <c r="A516">
        <v>1300</v>
      </c>
      <c r="B516" t="s">
        <v>430</v>
      </c>
      <c r="C516">
        <v>1.0617117117357199E-2</v>
      </c>
    </row>
    <row r="517" spans="1:3" x14ac:dyDescent="0.25">
      <c r="A517">
        <v>116090</v>
      </c>
      <c r="B517" t="s">
        <v>630</v>
      </c>
      <c r="C517">
        <v>1.0601112089645801E-2</v>
      </c>
    </row>
    <row r="518" spans="1:3" x14ac:dyDescent="0.25">
      <c r="A518">
        <v>31957</v>
      </c>
      <c r="B518" t="s">
        <v>832</v>
      </c>
      <c r="C518">
        <v>1.0550655242486599E-2</v>
      </c>
    </row>
    <row r="519" spans="1:3" x14ac:dyDescent="0.25">
      <c r="A519">
        <v>700015</v>
      </c>
      <c r="B519" t="s">
        <v>1836</v>
      </c>
      <c r="C519">
        <v>1.05342054018589E-2</v>
      </c>
    </row>
    <row r="520" spans="1:3" x14ac:dyDescent="0.25">
      <c r="A520">
        <v>160798</v>
      </c>
      <c r="B520" t="s">
        <v>1765</v>
      </c>
      <c r="C520">
        <v>1.04724646630208E-2</v>
      </c>
    </row>
    <row r="521" spans="1:3" x14ac:dyDescent="0.25">
      <c r="A521">
        <v>869212</v>
      </c>
      <c r="B521" t="s">
        <v>1042</v>
      </c>
      <c r="C521">
        <v>1.0447173871492599E-2</v>
      </c>
    </row>
    <row r="522" spans="1:3" x14ac:dyDescent="0.25">
      <c r="A522">
        <v>2169539</v>
      </c>
      <c r="B522" t="s">
        <v>1857</v>
      </c>
      <c r="C522">
        <v>1.0429976792235601E-2</v>
      </c>
    </row>
    <row r="523" spans="1:3" x14ac:dyDescent="0.25">
      <c r="A523">
        <v>441209</v>
      </c>
      <c r="B523" t="s">
        <v>2749</v>
      </c>
      <c r="C523">
        <v>1.04162982066817E-2</v>
      </c>
    </row>
    <row r="524" spans="1:3" x14ac:dyDescent="0.25">
      <c r="A524">
        <v>2419771</v>
      </c>
      <c r="B524" t="s">
        <v>364</v>
      </c>
      <c r="C524">
        <v>1.03518944741145E-2</v>
      </c>
    </row>
    <row r="525" spans="1:3" x14ac:dyDescent="0.25">
      <c r="A525">
        <v>1849491</v>
      </c>
      <c r="B525" t="s">
        <v>1966</v>
      </c>
      <c r="C525">
        <v>1.0337073260672401E-2</v>
      </c>
    </row>
    <row r="526" spans="1:3" x14ac:dyDescent="0.25">
      <c r="A526">
        <v>345632</v>
      </c>
      <c r="B526" t="s">
        <v>1097</v>
      </c>
      <c r="C526">
        <v>1.0307745027038601E-2</v>
      </c>
    </row>
    <row r="527" spans="1:3" x14ac:dyDescent="0.25">
      <c r="A527">
        <v>1404</v>
      </c>
      <c r="B527" t="s">
        <v>960</v>
      </c>
      <c r="C527">
        <v>1.02663268254094E-2</v>
      </c>
    </row>
    <row r="528" spans="1:3" x14ac:dyDescent="0.25">
      <c r="A528">
        <v>488538</v>
      </c>
      <c r="B528" t="s">
        <v>1493</v>
      </c>
      <c r="C528">
        <v>1.02442932882526E-2</v>
      </c>
    </row>
    <row r="529" spans="1:3" x14ac:dyDescent="0.25">
      <c r="A529">
        <v>1585</v>
      </c>
      <c r="B529" t="s">
        <v>1460</v>
      </c>
      <c r="C529">
        <v>1.0236622030576599E-2</v>
      </c>
    </row>
    <row r="530" spans="1:3" x14ac:dyDescent="0.25">
      <c r="A530">
        <v>2220096</v>
      </c>
      <c r="B530" t="s">
        <v>2750</v>
      </c>
      <c r="C530">
        <v>1.0206126457226E-2</v>
      </c>
    </row>
    <row r="531" spans="1:3" x14ac:dyDescent="0.25">
      <c r="A531">
        <v>1126833</v>
      </c>
      <c r="B531" t="s">
        <v>1195</v>
      </c>
      <c r="C531">
        <v>1.0109618528936E-2</v>
      </c>
    </row>
    <row r="532" spans="1:3" x14ac:dyDescent="0.25">
      <c r="A532">
        <v>526977</v>
      </c>
      <c r="B532" t="s">
        <v>1447</v>
      </c>
      <c r="C532">
        <v>1.0107965189921599E-2</v>
      </c>
    </row>
    <row r="533" spans="1:3" x14ac:dyDescent="0.25">
      <c r="A533">
        <v>85021</v>
      </c>
      <c r="B533" t="s">
        <v>2751</v>
      </c>
      <c r="C533">
        <v>1.0057145902608399E-2</v>
      </c>
    </row>
    <row r="534" spans="1:3" x14ac:dyDescent="0.25">
      <c r="A534">
        <v>31953</v>
      </c>
      <c r="B534" t="s">
        <v>1414</v>
      </c>
      <c r="C534">
        <v>1.00156570957544E-2</v>
      </c>
    </row>
    <row r="535" spans="1:3" x14ac:dyDescent="0.25">
      <c r="A535">
        <v>1167006</v>
      </c>
      <c r="B535" t="s">
        <v>191</v>
      </c>
      <c r="C535">
        <v>9.9878151021029395E-3</v>
      </c>
    </row>
    <row r="536" spans="1:3" x14ac:dyDescent="0.25">
      <c r="A536">
        <v>2051957</v>
      </c>
      <c r="B536" t="s">
        <v>2394</v>
      </c>
      <c r="C536">
        <v>9.8335568069306302E-3</v>
      </c>
    </row>
    <row r="537" spans="1:3" x14ac:dyDescent="0.25">
      <c r="A537">
        <v>998844</v>
      </c>
      <c r="B537" t="s">
        <v>1422</v>
      </c>
      <c r="C537">
        <v>9.7783517584027792E-3</v>
      </c>
    </row>
    <row r="538" spans="1:3" x14ac:dyDescent="0.25">
      <c r="A538">
        <v>2509456</v>
      </c>
      <c r="B538" t="s">
        <v>718</v>
      </c>
      <c r="C538">
        <v>9.7183267265276794E-3</v>
      </c>
    </row>
    <row r="539" spans="1:3" x14ac:dyDescent="0.25">
      <c r="A539">
        <v>46867</v>
      </c>
      <c r="B539" t="s">
        <v>1872</v>
      </c>
      <c r="C539">
        <v>9.7101176923893705E-3</v>
      </c>
    </row>
    <row r="540" spans="1:3" x14ac:dyDescent="0.25">
      <c r="A540">
        <v>991789</v>
      </c>
      <c r="B540" t="s">
        <v>448</v>
      </c>
      <c r="C540">
        <v>9.6787936844009107E-3</v>
      </c>
    </row>
    <row r="541" spans="1:3" x14ac:dyDescent="0.25">
      <c r="A541">
        <v>1740262</v>
      </c>
      <c r="B541" t="s">
        <v>2752</v>
      </c>
      <c r="C541">
        <v>9.6715472348275593E-3</v>
      </c>
    </row>
    <row r="542" spans="1:3" x14ac:dyDescent="0.25">
      <c r="A542">
        <v>572264</v>
      </c>
      <c r="B542" t="s">
        <v>1239</v>
      </c>
      <c r="C542">
        <v>9.6051230160768691E-3</v>
      </c>
    </row>
    <row r="543" spans="1:3" x14ac:dyDescent="0.25">
      <c r="A543">
        <v>445932</v>
      </c>
      <c r="B543" t="s">
        <v>46</v>
      </c>
      <c r="C543">
        <v>9.5396366700624402E-3</v>
      </c>
    </row>
    <row r="544" spans="1:3" x14ac:dyDescent="0.25">
      <c r="A544">
        <v>2597769</v>
      </c>
      <c r="B544" t="s">
        <v>1110</v>
      </c>
      <c r="C544">
        <v>9.5388623660969899E-3</v>
      </c>
    </row>
    <row r="545" spans="1:3" x14ac:dyDescent="0.25">
      <c r="A545">
        <v>42255</v>
      </c>
      <c r="B545" t="s">
        <v>600</v>
      </c>
      <c r="C545">
        <v>9.5271666106066504E-3</v>
      </c>
    </row>
    <row r="546" spans="1:3" x14ac:dyDescent="0.25">
      <c r="A546">
        <v>449468</v>
      </c>
      <c r="B546" t="s">
        <v>2079</v>
      </c>
      <c r="C546">
        <v>9.5056261332698306E-3</v>
      </c>
    </row>
    <row r="547" spans="1:3" x14ac:dyDescent="0.25">
      <c r="A547">
        <v>205918</v>
      </c>
      <c r="B547" t="s">
        <v>2753</v>
      </c>
      <c r="C547">
        <v>9.4886208648735197E-3</v>
      </c>
    </row>
    <row r="548" spans="1:3" x14ac:dyDescent="0.25">
      <c r="A548">
        <v>2598579</v>
      </c>
      <c r="B548" t="s">
        <v>179</v>
      </c>
      <c r="C548">
        <v>9.4851682693801505E-3</v>
      </c>
    </row>
    <row r="549" spans="1:3" x14ac:dyDescent="0.25">
      <c r="A549">
        <v>68298</v>
      </c>
      <c r="B549" t="s">
        <v>1083</v>
      </c>
      <c r="C549">
        <v>9.4723781329052008E-3</v>
      </c>
    </row>
    <row r="550" spans="1:3" x14ac:dyDescent="0.25">
      <c r="A550">
        <v>68336</v>
      </c>
      <c r="B550" t="s">
        <v>131</v>
      </c>
      <c r="C550">
        <v>9.4355786897324604E-3</v>
      </c>
    </row>
    <row r="551" spans="1:3" x14ac:dyDescent="0.25">
      <c r="A551">
        <v>1520</v>
      </c>
      <c r="B551" t="s">
        <v>2091</v>
      </c>
      <c r="C551">
        <v>9.4318130777424104E-3</v>
      </c>
    </row>
    <row r="552" spans="1:3" x14ac:dyDescent="0.25">
      <c r="A552">
        <v>1590</v>
      </c>
      <c r="B552" t="s">
        <v>761</v>
      </c>
      <c r="C552">
        <v>9.3557559528196707E-3</v>
      </c>
    </row>
    <row r="553" spans="1:3" x14ac:dyDescent="0.25">
      <c r="A553">
        <v>1010835</v>
      </c>
      <c r="B553" t="s">
        <v>1399</v>
      </c>
      <c r="C553">
        <v>9.3123478606044006E-3</v>
      </c>
    </row>
    <row r="554" spans="1:3" x14ac:dyDescent="0.25">
      <c r="A554">
        <v>573</v>
      </c>
      <c r="B554" t="s">
        <v>684</v>
      </c>
      <c r="C554">
        <v>9.2999742949558505E-3</v>
      </c>
    </row>
    <row r="555" spans="1:3" x14ac:dyDescent="0.25">
      <c r="A555">
        <v>470</v>
      </c>
      <c r="B555" t="s">
        <v>1057</v>
      </c>
      <c r="C555">
        <v>9.2979902881385901E-3</v>
      </c>
    </row>
    <row r="556" spans="1:3" x14ac:dyDescent="0.25">
      <c r="A556">
        <v>2672569</v>
      </c>
      <c r="B556" t="s">
        <v>1565</v>
      </c>
      <c r="C556">
        <v>9.2815392707570697E-3</v>
      </c>
    </row>
    <row r="557" spans="1:3" x14ac:dyDescent="0.25">
      <c r="A557">
        <v>1978229</v>
      </c>
      <c r="B557" t="s">
        <v>649</v>
      </c>
      <c r="C557">
        <v>9.2673440903083392E-3</v>
      </c>
    </row>
    <row r="558" spans="1:3" x14ac:dyDescent="0.25">
      <c r="A558">
        <v>1307839</v>
      </c>
      <c r="B558" t="s">
        <v>1788</v>
      </c>
      <c r="C558">
        <v>9.2453305579652707E-3</v>
      </c>
    </row>
    <row r="559" spans="1:3" x14ac:dyDescent="0.25">
      <c r="A559">
        <v>640132</v>
      </c>
      <c r="B559" t="s">
        <v>469</v>
      </c>
      <c r="C559">
        <v>9.2437937175718302E-3</v>
      </c>
    </row>
    <row r="560" spans="1:3" x14ac:dyDescent="0.25">
      <c r="A560">
        <v>2527989</v>
      </c>
      <c r="B560" t="s">
        <v>1924</v>
      </c>
      <c r="C560">
        <v>9.2431064933836508E-3</v>
      </c>
    </row>
    <row r="561" spans="1:3" x14ac:dyDescent="0.25">
      <c r="A561">
        <v>1286171</v>
      </c>
      <c r="B561" t="s">
        <v>1131</v>
      </c>
      <c r="C561">
        <v>9.2305458238893506E-3</v>
      </c>
    </row>
    <row r="562" spans="1:3" x14ac:dyDescent="0.25">
      <c r="A562">
        <v>853</v>
      </c>
      <c r="B562" t="s">
        <v>1021</v>
      </c>
      <c r="C562">
        <v>9.165314833438E-3</v>
      </c>
    </row>
    <row r="563" spans="1:3" x14ac:dyDescent="0.25">
      <c r="A563">
        <v>89966</v>
      </c>
      <c r="B563" t="s">
        <v>2177</v>
      </c>
      <c r="C563">
        <v>9.1422516367526997E-3</v>
      </c>
    </row>
    <row r="564" spans="1:3" x14ac:dyDescent="0.25">
      <c r="A564">
        <v>1308</v>
      </c>
      <c r="B564" t="s">
        <v>933</v>
      </c>
      <c r="C564">
        <v>9.1264548944544506E-3</v>
      </c>
    </row>
    <row r="565" spans="1:3" x14ac:dyDescent="0.25">
      <c r="A565">
        <v>1402</v>
      </c>
      <c r="B565" t="s">
        <v>1058</v>
      </c>
      <c r="C565">
        <v>9.1070655229669398E-3</v>
      </c>
    </row>
    <row r="566" spans="1:3" x14ac:dyDescent="0.25">
      <c r="A566">
        <v>227290</v>
      </c>
      <c r="B566" t="s">
        <v>2046</v>
      </c>
      <c r="C566">
        <v>9.0741152413002808E-3</v>
      </c>
    </row>
    <row r="567" spans="1:3" x14ac:dyDescent="0.25">
      <c r="A567">
        <v>1743</v>
      </c>
      <c r="B567" t="s">
        <v>1215</v>
      </c>
      <c r="C567">
        <v>9.0513215212230207E-3</v>
      </c>
    </row>
    <row r="568" spans="1:3" x14ac:dyDescent="0.25">
      <c r="A568">
        <v>356322</v>
      </c>
      <c r="B568" t="s">
        <v>868</v>
      </c>
      <c r="C568">
        <v>9.0379971385469906E-3</v>
      </c>
    </row>
    <row r="569" spans="1:3" x14ac:dyDescent="0.25">
      <c r="A569">
        <v>68287</v>
      </c>
      <c r="B569" t="s">
        <v>602</v>
      </c>
      <c r="C569">
        <v>8.9376988864383194E-3</v>
      </c>
    </row>
    <row r="570" spans="1:3" x14ac:dyDescent="0.25">
      <c r="A570">
        <v>880073</v>
      </c>
      <c r="B570" t="s">
        <v>199</v>
      </c>
      <c r="C570">
        <v>8.92433449413489E-3</v>
      </c>
    </row>
    <row r="571" spans="1:3" x14ac:dyDescent="0.25">
      <c r="A571">
        <v>128574</v>
      </c>
      <c r="B571" t="s">
        <v>2480</v>
      </c>
      <c r="C571">
        <v>8.91767759818873E-3</v>
      </c>
    </row>
    <row r="572" spans="1:3" x14ac:dyDescent="0.25">
      <c r="A572">
        <v>1163617</v>
      </c>
      <c r="B572" t="s">
        <v>1401</v>
      </c>
      <c r="C572">
        <v>8.87701722597245E-3</v>
      </c>
    </row>
    <row r="573" spans="1:3" x14ac:dyDescent="0.25">
      <c r="A573">
        <v>2558360</v>
      </c>
      <c r="B573" t="s">
        <v>2027</v>
      </c>
      <c r="C573">
        <v>8.8742742129884408E-3</v>
      </c>
    </row>
    <row r="574" spans="1:3" x14ac:dyDescent="0.25">
      <c r="A574">
        <v>240016</v>
      </c>
      <c r="B574" t="s">
        <v>667</v>
      </c>
      <c r="C574">
        <v>8.8241798059833405E-3</v>
      </c>
    </row>
    <row r="575" spans="1:3" x14ac:dyDescent="0.25">
      <c r="A575">
        <v>1173263</v>
      </c>
      <c r="B575" t="s">
        <v>741</v>
      </c>
      <c r="C575">
        <v>8.7604927164479096E-3</v>
      </c>
    </row>
    <row r="576" spans="1:3" x14ac:dyDescent="0.25">
      <c r="A576">
        <v>35787</v>
      </c>
      <c r="B576" t="s">
        <v>2578</v>
      </c>
      <c r="C576">
        <v>8.6581304382672003E-3</v>
      </c>
    </row>
    <row r="577" spans="1:3" x14ac:dyDescent="0.25">
      <c r="A577">
        <v>2202827</v>
      </c>
      <c r="B577" t="s">
        <v>2754</v>
      </c>
      <c r="C577">
        <v>8.6069698923674099E-3</v>
      </c>
    </row>
    <row r="578" spans="1:3" x14ac:dyDescent="0.25">
      <c r="A578">
        <v>1182568</v>
      </c>
      <c r="B578" t="s">
        <v>1889</v>
      </c>
      <c r="C578">
        <v>8.5927676513962003E-3</v>
      </c>
    </row>
    <row r="579" spans="1:3" x14ac:dyDescent="0.25">
      <c r="A579">
        <v>1891644</v>
      </c>
      <c r="B579" t="s">
        <v>542</v>
      </c>
      <c r="C579">
        <v>8.5894139032175604E-3</v>
      </c>
    </row>
    <row r="580" spans="1:3" x14ac:dyDescent="0.25">
      <c r="A580">
        <v>1450761</v>
      </c>
      <c r="B580" t="s">
        <v>1426</v>
      </c>
      <c r="C580">
        <v>8.5695797188137298E-3</v>
      </c>
    </row>
    <row r="581" spans="1:3" x14ac:dyDescent="0.25">
      <c r="A581">
        <v>59748</v>
      </c>
      <c r="B581" t="s">
        <v>931</v>
      </c>
      <c r="C581">
        <v>8.5215422773581902E-3</v>
      </c>
    </row>
    <row r="582" spans="1:3" x14ac:dyDescent="0.25">
      <c r="A582">
        <v>937777</v>
      </c>
      <c r="B582" t="s">
        <v>2755</v>
      </c>
      <c r="C582">
        <v>8.4781471294341302E-3</v>
      </c>
    </row>
    <row r="583" spans="1:3" x14ac:dyDescent="0.25">
      <c r="A583">
        <v>760142</v>
      </c>
      <c r="B583" t="s">
        <v>1218</v>
      </c>
      <c r="C583">
        <v>8.4687766393476503E-3</v>
      </c>
    </row>
    <row r="584" spans="1:3" x14ac:dyDescent="0.25">
      <c r="A584">
        <v>335541</v>
      </c>
      <c r="B584" t="s">
        <v>1007</v>
      </c>
      <c r="C584">
        <v>8.4667561531642406E-3</v>
      </c>
    </row>
    <row r="585" spans="1:3" x14ac:dyDescent="0.25">
      <c r="A585">
        <v>2694929</v>
      </c>
      <c r="B585" t="s">
        <v>1543</v>
      </c>
      <c r="C585">
        <v>8.4245495265245392E-3</v>
      </c>
    </row>
    <row r="586" spans="1:3" x14ac:dyDescent="0.25">
      <c r="A586">
        <v>444</v>
      </c>
      <c r="B586" t="s">
        <v>1221</v>
      </c>
      <c r="C586">
        <v>8.4010744660278306E-3</v>
      </c>
    </row>
    <row r="587" spans="1:3" x14ac:dyDescent="0.25">
      <c r="A587">
        <v>1583</v>
      </c>
      <c r="B587" t="s">
        <v>2756</v>
      </c>
      <c r="C587">
        <v>8.3945070033664294E-3</v>
      </c>
    </row>
    <row r="588" spans="1:3" x14ac:dyDescent="0.25">
      <c r="A588">
        <v>563843</v>
      </c>
      <c r="B588" t="s">
        <v>1245</v>
      </c>
      <c r="C588">
        <v>8.39245474483186E-3</v>
      </c>
    </row>
    <row r="589" spans="1:3" x14ac:dyDescent="0.25">
      <c r="A589">
        <v>72276</v>
      </c>
      <c r="B589" t="s">
        <v>2757</v>
      </c>
      <c r="C589">
        <v>8.3409564706067099E-3</v>
      </c>
    </row>
    <row r="590" spans="1:3" x14ac:dyDescent="0.25">
      <c r="A590">
        <v>1004952</v>
      </c>
      <c r="B590" t="s">
        <v>888</v>
      </c>
      <c r="C590">
        <v>8.3290206573520108E-3</v>
      </c>
    </row>
    <row r="591" spans="1:3" x14ac:dyDescent="0.25">
      <c r="A591">
        <v>1198114</v>
      </c>
      <c r="B591" t="s">
        <v>2758</v>
      </c>
      <c r="C591">
        <v>8.2644145231402597E-3</v>
      </c>
    </row>
    <row r="592" spans="1:3" x14ac:dyDescent="0.25">
      <c r="A592">
        <v>830</v>
      </c>
      <c r="B592" t="s">
        <v>657</v>
      </c>
      <c r="C592">
        <v>8.2634589990977798E-3</v>
      </c>
    </row>
    <row r="593" spans="1:3" x14ac:dyDescent="0.25">
      <c r="A593">
        <v>775</v>
      </c>
      <c r="B593" t="s">
        <v>1035</v>
      </c>
      <c r="C593">
        <v>8.2538872841205792E-3</v>
      </c>
    </row>
    <row r="594" spans="1:3" x14ac:dyDescent="0.25">
      <c r="A594">
        <v>1584</v>
      </c>
      <c r="B594" t="s">
        <v>2599</v>
      </c>
      <c r="C594">
        <v>8.2359123706368404E-3</v>
      </c>
    </row>
    <row r="595" spans="1:3" x14ac:dyDescent="0.25">
      <c r="A595">
        <v>2704462</v>
      </c>
      <c r="B595" t="s">
        <v>428</v>
      </c>
      <c r="C595">
        <v>8.2128232853691096E-3</v>
      </c>
    </row>
    <row r="596" spans="1:3" x14ac:dyDescent="0.25">
      <c r="A596">
        <v>1195464</v>
      </c>
      <c r="B596" t="s">
        <v>1199</v>
      </c>
      <c r="C596">
        <v>8.1991552905989907E-3</v>
      </c>
    </row>
    <row r="597" spans="1:3" x14ac:dyDescent="0.25">
      <c r="A597">
        <v>439334</v>
      </c>
      <c r="B597" t="s">
        <v>229</v>
      </c>
      <c r="C597">
        <v>8.1679395439552393E-3</v>
      </c>
    </row>
    <row r="598" spans="1:3" x14ac:dyDescent="0.25">
      <c r="A598">
        <v>129337</v>
      </c>
      <c r="B598" t="s">
        <v>926</v>
      </c>
      <c r="C598">
        <v>8.1463672942672493E-3</v>
      </c>
    </row>
    <row r="599" spans="1:3" x14ac:dyDescent="0.25">
      <c r="A599">
        <v>696127</v>
      </c>
      <c r="B599" t="s">
        <v>1336</v>
      </c>
      <c r="C599">
        <v>8.1438843438613098E-3</v>
      </c>
    </row>
    <row r="600" spans="1:3" x14ac:dyDescent="0.25">
      <c r="A600">
        <v>288681</v>
      </c>
      <c r="B600" t="s">
        <v>1156</v>
      </c>
      <c r="C600">
        <v>8.1153374747155102E-3</v>
      </c>
    </row>
    <row r="601" spans="1:3" x14ac:dyDescent="0.25">
      <c r="A601">
        <v>200644</v>
      </c>
      <c r="B601" t="s">
        <v>214</v>
      </c>
      <c r="C601">
        <v>8.1019107144634905E-3</v>
      </c>
    </row>
    <row r="602" spans="1:3" x14ac:dyDescent="0.25">
      <c r="A602">
        <v>29404</v>
      </c>
      <c r="B602" t="s">
        <v>2759</v>
      </c>
      <c r="C602">
        <v>8.1008163334788906E-3</v>
      </c>
    </row>
    <row r="603" spans="1:3" x14ac:dyDescent="0.25">
      <c r="A603">
        <v>1589</v>
      </c>
      <c r="B603" t="s">
        <v>1958</v>
      </c>
      <c r="C603">
        <v>8.0962517056946993E-3</v>
      </c>
    </row>
    <row r="604" spans="1:3" x14ac:dyDescent="0.25">
      <c r="A604">
        <v>311402</v>
      </c>
      <c r="B604" t="s">
        <v>2760</v>
      </c>
      <c r="C604">
        <v>8.0459113571564999E-3</v>
      </c>
    </row>
    <row r="605" spans="1:3" x14ac:dyDescent="0.25">
      <c r="A605">
        <v>1790137</v>
      </c>
      <c r="B605" t="s">
        <v>1173</v>
      </c>
      <c r="C605">
        <v>8.0454630139789301E-3</v>
      </c>
    </row>
    <row r="606" spans="1:3" x14ac:dyDescent="0.25">
      <c r="A606">
        <v>1986146</v>
      </c>
      <c r="B606" t="s">
        <v>53</v>
      </c>
      <c r="C606">
        <v>7.9925396909662997E-3</v>
      </c>
    </row>
    <row r="607" spans="1:3" x14ac:dyDescent="0.25">
      <c r="A607">
        <v>633</v>
      </c>
      <c r="B607" t="s">
        <v>2595</v>
      </c>
      <c r="C607">
        <v>7.9360566878693296E-3</v>
      </c>
    </row>
    <row r="608" spans="1:3" x14ac:dyDescent="0.25">
      <c r="A608">
        <v>402881</v>
      </c>
      <c r="B608" t="s">
        <v>2222</v>
      </c>
      <c r="C608">
        <v>7.9308930924279798E-3</v>
      </c>
    </row>
    <row r="609" spans="1:3" x14ac:dyDescent="0.25">
      <c r="A609">
        <v>1348623</v>
      </c>
      <c r="B609" t="s">
        <v>2761</v>
      </c>
      <c r="C609">
        <v>7.9215049510353002E-3</v>
      </c>
    </row>
    <row r="610" spans="1:3" x14ac:dyDescent="0.25">
      <c r="A610">
        <v>85009</v>
      </c>
      <c r="B610" t="s">
        <v>399</v>
      </c>
      <c r="C610">
        <v>7.9132359024558993E-3</v>
      </c>
    </row>
    <row r="611" spans="1:3" x14ac:dyDescent="0.25">
      <c r="A611">
        <v>85017</v>
      </c>
      <c r="B611" t="s">
        <v>1733</v>
      </c>
      <c r="C611">
        <v>7.9090313613182604E-3</v>
      </c>
    </row>
    <row r="612" spans="1:3" x14ac:dyDescent="0.25">
      <c r="A612">
        <v>1890426</v>
      </c>
      <c r="B612" t="s">
        <v>583</v>
      </c>
      <c r="C612">
        <v>7.8927486197225508E-3</v>
      </c>
    </row>
    <row r="613" spans="1:3" x14ac:dyDescent="0.25">
      <c r="A613">
        <v>485916</v>
      </c>
      <c r="B613" t="s">
        <v>1206</v>
      </c>
      <c r="C613">
        <v>7.8851467905176297E-3</v>
      </c>
    </row>
    <row r="614" spans="1:3" x14ac:dyDescent="0.25">
      <c r="A614">
        <v>2013</v>
      </c>
      <c r="B614" t="s">
        <v>402</v>
      </c>
      <c r="C614">
        <v>7.8837193882226597E-3</v>
      </c>
    </row>
    <row r="615" spans="1:3" x14ac:dyDescent="0.25">
      <c r="A615">
        <v>1279</v>
      </c>
      <c r="B615" t="s">
        <v>500</v>
      </c>
      <c r="C615">
        <v>7.8673177944985108E-3</v>
      </c>
    </row>
    <row r="616" spans="1:3" x14ac:dyDescent="0.25">
      <c r="A616">
        <v>525329</v>
      </c>
      <c r="B616" t="s">
        <v>1892</v>
      </c>
      <c r="C616">
        <v>7.8575154357869194E-3</v>
      </c>
    </row>
    <row r="617" spans="1:3" x14ac:dyDescent="0.25">
      <c r="A617">
        <v>186806</v>
      </c>
      <c r="B617" t="s">
        <v>1969</v>
      </c>
      <c r="C617">
        <v>7.8554796518047892E-3</v>
      </c>
    </row>
    <row r="618" spans="1:3" x14ac:dyDescent="0.25">
      <c r="A618">
        <v>642492</v>
      </c>
      <c r="B618" t="s">
        <v>1449</v>
      </c>
      <c r="C618">
        <v>7.8506467241663096E-3</v>
      </c>
    </row>
    <row r="619" spans="1:3" x14ac:dyDescent="0.25">
      <c r="A619">
        <v>1288970</v>
      </c>
      <c r="B619" t="s">
        <v>2310</v>
      </c>
      <c r="C619">
        <v>7.8497924009460797E-3</v>
      </c>
    </row>
    <row r="620" spans="1:3" x14ac:dyDescent="0.25">
      <c r="A620">
        <v>91347</v>
      </c>
      <c r="B620" t="s">
        <v>696</v>
      </c>
      <c r="C620">
        <v>7.7908570430405902E-3</v>
      </c>
    </row>
    <row r="621" spans="1:3" x14ac:dyDescent="0.25">
      <c r="A621">
        <v>40318</v>
      </c>
      <c r="B621" t="s">
        <v>1991</v>
      </c>
      <c r="C621">
        <v>7.7546895166299198E-3</v>
      </c>
    </row>
    <row r="622" spans="1:3" x14ac:dyDescent="0.25">
      <c r="A622">
        <v>269801</v>
      </c>
      <c r="B622" t="s">
        <v>1897</v>
      </c>
      <c r="C622">
        <v>7.7491117038696704E-3</v>
      </c>
    </row>
    <row r="623" spans="1:3" x14ac:dyDescent="0.25">
      <c r="A623">
        <v>2507159</v>
      </c>
      <c r="B623" t="s">
        <v>1098</v>
      </c>
      <c r="C623">
        <v>7.7443305533960501E-3</v>
      </c>
    </row>
    <row r="624" spans="1:3" x14ac:dyDescent="0.25">
      <c r="A624">
        <v>352858</v>
      </c>
      <c r="B624" t="s">
        <v>2627</v>
      </c>
      <c r="C624">
        <v>7.7263968262934503E-3</v>
      </c>
    </row>
    <row r="625" spans="1:3" x14ac:dyDescent="0.25">
      <c r="A625">
        <v>661488</v>
      </c>
      <c r="B625" t="s">
        <v>2762</v>
      </c>
      <c r="C625">
        <v>7.71895738910561E-3</v>
      </c>
    </row>
    <row r="626" spans="1:3" x14ac:dyDescent="0.25">
      <c r="A626">
        <v>336810</v>
      </c>
      <c r="B626" t="s">
        <v>317</v>
      </c>
      <c r="C626">
        <v>7.6768884426543001E-3</v>
      </c>
    </row>
    <row r="627" spans="1:3" x14ac:dyDescent="0.25">
      <c r="A627">
        <v>1912215</v>
      </c>
      <c r="B627" t="s">
        <v>2763</v>
      </c>
      <c r="C627">
        <v>7.6505173911864902E-3</v>
      </c>
    </row>
    <row r="628" spans="1:3" x14ac:dyDescent="0.25">
      <c r="A628">
        <v>1080068</v>
      </c>
      <c r="B628" t="s">
        <v>140</v>
      </c>
      <c r="C628">
        <v>7.6497760363259497E-3</v>
      </c>
    </row>
    <row r="629" spans="1:3" x14ac:dyDescent="0.25">
      <c r="A629">
        <v>2583823</v>
      </c>
      <c r="B629" t="s">
        <v>1835</v>
      </c>
      <c r="C629">
        <v>7.6453855680963098E-3</v>
      </c>
    </row>
    <row r="630" spans="1:3" x14ac:dyDescent="0.25">
      <c r="A630">
        <v>2545455</v>
      </c>
      <c r="B630" t="s">
        <v>247</v>
      </c>
      <c r="C630">
        <v>7.6361468744294697E-3</v>
      </c>
    </row>
    <row r="631" spans="1:3" x14ac:dyDescent="0.25">
      <c r="A631">
        <v>357808</v>
      </c>
      <c r="B631" t="s">
        <v>2764</v>
      </c>
      <c r="C631">
        <v>7.6134661227119198E-3</v>
      </c>
    </row>
    <row r="632" spans="1:3" x14ac:dyDescent="0.25">
      <c r="A632">
        <v>881</v>
      </c>
      <c r="B632" t="s">
        <v>302</v>
      </c>
      <c r="C632">
        <v>7.56956026366171E-3</v>
      </c>
    </row>
    <row r="633" spans="1:3" x14ac:dyDescent="0.25">
      <c r="A633">
        <v>768710</v>
      </c>
      <c r="B633" t="s">
        <v>1952</v>
      </c>
      <c r="C633">
        <v>7.5114109772591404E-3</v>
      </c>
    </row>
    <row r="634" spans="1:3" x14ac:dyDescent="0.25">
      <c r="A634">
        <v>2638829</v>
      </c>
      <c r="B634" t="s">
        <v>792</v>
      </c>
      <c r="C634">
        <v>7.5047576115742304E-3</v>
      </c>
    </row>
    <row r="635" spans="1:3" x14ac:dyDescent="0.25">
      <c r="A635">
        <v>1461582</v>
      </c>
      <c r="B635" t="s">
        <v>779</v>
      </c>
      <c r="C635">
        <v>7.4714848993809096E-3</v>
      </c>
    </row>
    <row r="636" spans="1:3" x14ac:dyDescent="0.25">
      <c r="A636">
        <v>323449</v>
      </c>
      <c r="B636" t="s">
        <v>1252</v>
      </c>
      <c r="C636">
        <v>7.4702540149616699E-3</v>
      </c>
    </row>
    <row r="637" spans="1:3" x14ac:dyDescent="0.25">
      <c r="A637">
        <v>2099786</v>
      </c>
      <c r="B637" t="s">
        <v>2445</v>
      </c>
      <c r="C637">
        <v>7.46721681354094E-3</v>
      </c>
    </row>
    <row r="638" spans="1:3" x14ac:dyDescent="0.25">
      <c r="A638">
        <v>1549855</v>
      </c>
      <c r="B638" t="s">
        <v>1172</v>
      </c>
      <c r="C638">
        <v>7.4496314055474203E-3</v>
      </c>
    </row>
    <row r="639" spans="1:3" x14ac:dyDescent="0.25">
      <c r="A639">
        <v>255247</v>
      </c>
      <c r="B639" t="s">
        <v>2765</v>
      </c>
      <c r="C639">
        <v>7.42535615250283E-3</v>
      </c>
    </row>
    <row r="640" spans="1:3" x14ac:dyDescent="0.25">
      <c r="A640">
        <v>156978</v>
      </c>
      <c r="B640" t="s">
        <v>2582</v>
      </c>
      <c r="C640">
        <v>7.4143146720957601E-3</v>
      </c>
    </row>
    <row r="641" spans="1:3" x14ac:dyDescent="0.25">
      <c r="A641">
        <v>269798</v>
      </c>
      <c r="B641" t="s">
        <v>81</v>
      </c>
      <c r="C641">
        <v>7.3897287560619898E-3</v>
      </c>
    </row>
    <row r="642" spans="1:3" x14ac:dyDescent="0.25">
      <c r="A642">
        <v>313596</v>
      </c>
      <c r="B642" t="s">
        <v>507</v>
      </c>
      <c r="C642">
        <v>7.3701722855424303E-3</v>
      </c>
    </row>
    <row r="643" spans="1:3" x14ac:dyDescent="0.25">
      <c r="A643">
        <v>1307</v>
      </c>
      <c r="B643" t="s">
        <v>2766</v>
      </c>
      <c r="C643">
        <v>7.35976860566617E-3</v>
      </c>
    </row>
    <row r="644" spans="1:3" x14ac:dyDescent="0.25">
      <c r="A644">
        <v>282132</v>
      </c>
      <c r="B644" t="s">
        <v>400</v>
      </c>
      <c r="C644">
        <v>7.3521491251550596E-3</v>
      </c>
    </row>
    <row r="645" spans="1:3" x14ac:dyDescent="0.25">
      <c r="A645">
        <v>1882832</v>
      </c>
      <c r="B645" t="s">
        <v>2767</v>
      </c>
      <c r="C645">
        <v>7.34988858120728E-3</v>
      </c>
    </row>
    <row r="646" spans="1:3" x14ac:dyDescent="0.25">
      <c r="A646">
        <v>2093834</v>
      </c>
      <c r="B646" t="s">
        <v>2502</v>
      </c>
      <c r="C646">
        <v>7.3047612517678001E-3</v>
      </c>
    </row>
    <row r="647" spans="1:3" x14ac:dyDescent="0.25">
      <c r="A647">
        <v>529</v>
      </c>
      <c r="B647" t="s">
        <v>1311</v>
      </c>
      <c r="C647">
        <v>7.2932620141532003E-3</v>
      </c>
    </row>
    <row r="648" spans="1:3" x14ac:dyDescent="0.25">
      <c r="A648">
        <v>53444</v>
      </c>
      <c r="B648" t="s">
        <v>1000</v>
      </c>
      <c r="C648">
        <v>7.2873511800825696E-3</v>
      </c>
    </row>
    <row r="649" spans="1:3" x14ac:dyDescent="0.25">
      <c r="A649">
        <v>644966</v>
      </c>
      <c r="B649" t="s">
        <v>2634</v>
      </c>
      <c r="C649">
        <v>7.2825629690864702E-3</v>
      </c>
    </row>
    <row r="650" spans="1:3" x14ac:dyDescent="0.25">
      <c r="A650">
        <v>224467</v>
      </c>
      <c r="B650" t="s">
        <v>1041</v>
      </c>
      <c r="C650">
        <v>7.2722051826063496E-3</v>
      </c>
    </row>
    <row r="651" spans="1:3" x14ac:dyDescent="0.25">
      <c r="A651">
        <v>1891926</v>
      </c>
      <c r="B651" t="s">
        <v>495</v>
      </c>
      <c r="C651">
        <v>7.2472603566797701E-3</v>
      </c>
    </row>
    <row r="652" spans="1:3" x14ac:dyDescent="0.25">
      <c r="A652">
        <v>2704465</v>
      </c>
      <c r="B652" t="s">
        <v>722</v>
      </c>
      <c r="C652">
        <v>7.2452657590787997E-3</v>
      </c>
    </row>
    <row r="653" spans="1:3" x14ac:dyDescent="0.25">
      <c r="A653">
        <v>55080</v>
      </c>
      <c r="B653" t="s">
        <v>2029</v>
      </c>
      <c r="C653">
        <v>7.2105444630230602E-3</v>
      </c>
    </row>
    <row r="654" spans="1:3" x14ac:dyDescent="0.25">
      <c r="A654">
        <v>1474</v>
      </c>
      <c r="B654" t="s">
        <v>1708</v>
      </c>
      <c r="C654">
        <v>7.1824988909734303E-3</v>
      </c>
    </row>
    <row r="655" spans="1:3" x14ac:dyDescent="0.25">
      <c r="A655">
        <v>748678</v>
      </c>
      <c r="B655" t="s">
        <v>1887</v>
      </c>
      <c r="C655">
        <v>7.15478398672668E-3</v>
      </c>
    </row>
    <row r="656" spans="1:3" x14ac:dyDescent="0.25">
      <c r="A656">
        <v>1633</v>
      </c>
      <c r="B656" t="s">
        <v>1911</v>
      </c>
      <c r="C656">
        <v>7.1423986535406698E-3</v>
      </c>
    </row>
    <row r="657" spans="1:3" x14ac:dyDescent="0.25">
      <c r="A657">
        <v>2483110</v>
      </c>
      <c r="B657" t="s">
        <v>1223</v>
      </c>
      <c r="C657">
        <v>7.1238412469522101E-3</v>
      </c>
    </row>
    <row r="658" spans="1:3" x14ac:dyDescent="0.25">
      <c r="A658">
        <v>1467</v>
      </c>
      <c r="B658" t="s">
        <v>2768</v>
      </c>
      <c r="C658">
        <v>7.1153239033322196E-3</v>
      </c>
    </row>
    <row r="659" spans="1:3" x14ac:dyDescent="0.25">
      <c r="A659">
        <v>1614</v>
      </c>
      <c r="B659" t="s">
        <v>2306</v>
      </c>
      <c r="C659">
        <v>7.0738127381569302E-3</v>
      </c>
    </row>
    <row r="660" spans="1:3" x14ac:dyDescent="0.25">
      <c r="A660">
        <v>1045004</v>
      </c>
      <c r="B660" t="s">
        <v>2691</v>
      </c>
      <c r="C660">
        <v>7.0718334383546603E-3</v>
      </c>
    </row>
    <row r="661" spans="1:3" x14ac:dyDescent="0.25">
      <c r="A661">
        <v>9</v>
      </c>
      <c r="B661" t="s">
        <v>984</v>
      </c>
      <c r="C661">
        <v>7.0666333635471604E-3</v>
      </c>
    </row>
    <row r="662" spans="1:3" x14ac:dyDescent="0.25">
      <c r="A662">
        <v>767817</v>
      </c>
      <c r="B662" t="s">
        <v>71</v>
      </c>
      <c r="C662">
        <v>7.0521804740278603E-3</v>
      </c>
    </row>
    <row r="663" spans="1:3" x14ac:dyDescent="0.25">
      <c r="A663">
        <v>1764</v>
      </c>
      <c r="B663" t="s">
        <v>1229</v>
      </c>
      <c r="C663">
        <v>7.0408118560791504E-3</v>
      </c>
    </row>
    <row r="664" spans="1:3" x14ac:dyDescent="0.25">
      <c r="A664">
        <v>765869</v>
      </c>
      <c r="B664" t="s">
        <v>1717</v>
      </c>
      <c r="C664">
        <v>7.0340278707283297E-3</v>
      </c>
    </row>
    <row r="665" spans="1:3" x14ac:dyDescent="0.25">
      <c r="A665">
        <v>81461</v>
      </c>
      <c r="B665" t="s">
        <v>1027</v>
      </c>
      <c r="C665">
        <v>6.9920754228979601E-3</v>
      </c>
    </row>
    <row r="666" spans="1:3" x14ac:dyDescent="0.25">
      <c r="A666">
        <v>1754</v>
      </c>
      <c r="B666" t="s">
        <v>551</v>
      </c>
      <c r="C666">
        <v>6.9841441026439197E-3</v>
      </c>
    </row>
    <row r="667" spans="1:3" x14ac:dyDescent="0.25">
      <c r="A667">
        <v>376174</v>
      </c>
      <c r="B667" t="s">
        <v>440</v>
      </c>
      <c r="C667">
        <v>6.9509784750415703E-3</v>
      </c>
    </row>
    <row r="668" spans="1:3" x14ac:dyDescent="0.25">
      <c r="A668">
        <v>1450520</v>
      </c>
      <c r="B668" t="s">
        <v>1405</v>
      </c>
      <c r="C668">
        <v>6.9430777503849597E-3</v>
      </c>
    </row>
    <row r="669" spans="1:3" x14ac:dyDescent="0.25">
      <c r="A669">
        <v>171550</v>
      </c>
      <c r="B669" t="s">
        <v>1782</v>
      </c>
      <c r="C669">
        <v>6.9021125989482202E-3</v>
      </c>
    </row>
    <row r="670" spans="1:3" x14ac:dyDescent="0.25">
      <c r="A670">
        <v>1269</v>
      </c>
      <c r="B670" t="s">
        <v>1531</v>
      </c>
      <c r="C670">
        <v>6.8946837525441099E-3</v>
      </c>
    </row>
    <row r="671" spans="1:3" x14ac:dyDescent="0.25">
      <c r="A671">
        <v>1525</v>
      </c>
      <c r="B671" t="s">
        <v>919</v>
      </c>
      <c r="C671">
        <v>6.8810816559838096E-3</v>
      </c>
    </row>
    <row r="672" spans="1:3" x14ac:dyDescent="0.25">
      <c r="A672">
        <v>186813</v>
      </c>
      <c r="B672" t="s">
        <v>965</v>
      </c>
      <c r="C672">
        <v>6.8480807739060203E-3</v>
      </c>
    </row>
    <row r="673" spans="1:3" x14ac:dyDescent="0.25">
      <c r="A673">
        <v>153496</v>
      </c>
      <c r="B673" t="s">
        <v>2364</v>
      </c>
      <c r="C673">
        <v>6.8216426474746496E-3</v>
      </c>
    </row>
    <row r="674" spans="1:3" x14ac:dyDescent="0.25">
      <c r="A674">
        <v>135620</v>
      </c>
      <c r="B674" t="s">
        <v>2769</v>
      </c>
      <c r="C674">
        <v>6.8140878884196199E-3</v>
      </c>
    </row>
    <row r="675" spans="1:3" x14ac:dyDescent="0.25">
      <c r="A675">
        <v>1607</v>
      </c>
      <c r="B675" t="s">
        <v>2770</v>
      </c>
      <c r="C675">
        <v>6.7311020374351896E-3</v>
      </c>
    </row>
    <row r="676" spans="1:3" x14ac:dyDescent="0.25">
      <c r="A676">
        <v>1406</v>
      </c>
      <c r="B676" t="s">
        <v>930</v>
      </c>
      <c r="C676">
        <v>6.6859205773233503E-3</v>
      </c>
    </row>
    <row r="677" spans="1:3" x14ac:dyDescent="0.25">
      <c r="A677">
        <v>239934</v>
      </c>
      <c r="B677" t="s">
        <v>1063</v>
      </c>
      <c r="C677">
        <v>6.6682163172013904E-3</v>
      </c>
    </row>
    <row r="678" spans="1:3" x14ac:dyDescent="0.25">
      <c r="A678">
        <v>2169400</v>
      </c>
      <c r="B678" t="s">
        <v>2771</v>
      </c>
      <c r="C678">
        <v>6.6438645751632497E-3</v>
      </c>
    </row>
    <row r="679" spans="1:3" x14ac:dyDescent="0.25">
      <c r="A679">
        <v>1016</v>
      </c>
      <c r="B679" t="s">
        <v>243</v>
      </c>
      <c r="C679">
        <v>6.6233772924299003E-3</v>
      </c>
    </row>
    <row r="680" spans="1:3" x14ac:dyDescent="0.25">
      <c r="A680">
        <v>44742</v>
      </c>
      <c r="B680" t="s">
        <v>2772</v>
      </c>
      <c r="C680">
        <v>6.6171699164150498E-3</v>
      </c>
    </row>
    <row r="681" spans="1:3" x14ac:dyDescent="0.25">
      <c r="A681">
        <v>572547</v>
      </c>
      <c r="B681" t="s">
        <v>1817</v>
      </c>
      <c r="C681">
        <v>6.5986795847901699E-3</v>
      </c>
    </row>
    <row r="682" spans="1:3" x14ac:dyDescent="0.25">
      <c r="A682">
        <v>152268</v>
      </c>
      <c r="B682" t="s">
        <v>2547</v>
      </c>
      <c r="C682">
        <v>6.5968261976388203E-3</v>
      </c>
    </row>
    <row r="683" spans="1:3" x14ac:dyDescent="0.25">
      <c r="A683">
        <v>191412</v>
      </c>
      <c r="B683" t="s">
        <v>245</v>
      </c>
      <c r="C683">
        <v>6.5907517947973804E-3</v>
      </c>
    </row>
    <row r="684" spans="1:3" x14ac:dyDescent="0.25">
      <c r="A684">
        <v>1597</v>
      </c>
      <c r="B684" t="s">
        <v>1387</v>
      </c>
      <c r="C684">
        <v>6.5766978247982699E-3</v>
      </c>
    </row>
    <row r="685" spans="1:3" x14ac:dyDescent="0.25">
      <c r="A685">
        <v>1504</v>
      </c>
      <c r="B685" t="s">
        <v>851</v>
      </c>
      <c r="C685">
        <v>6.5509928159512096E-3</v>
      </c>
    </row>
    <row r="686" spans="1:3" x14ac:dyDescent="0.25">
      <c r="A686">
        <v>31984</v>
      </c>
      <c r="B686" t="s">
        <v>1117</v>
      </c>
      <c r="C686">
        <v>6.5114703646081597E-3</v>
      </c>
    </row>
    <row r="687" spans="1:3" x14ac:dyDescent="0.25">
      <c r="A687">
        <v>46254</v>
      </c>
      <c r="B687" t="s">
        <v>660</v>
      </c>
      <c r="C687">
        <v>6.4991215107882997E-3</v>
      </c>
    </row>
    <row r="688" spans="1:3" x14ac:dyDescent="0.25">
      <c r="A688">
        <v>398579</v>
      </c>
      <c r="B688" t="s">
        <v>1931</v>
      </c>
      <c r="C688">
        <v>6.4973657941979398E-3</v>
      </c>
    </row>
    <row r="689" spans="1:3" x14ac:dyDescent="0.25">
      <c r="A689">
        <v>1437453</v>
      </c>
      <c r="B689" t="s">
        <v>1736</v>
      </c>
      <c r="C689">
        <v>6.4952641120059901E-3</v>
      </c>
    </row>
    <row r="690" spans="1:3" x14ac:dyDescent="0.25">
      <c r="A690">
        <v>1717717</v>
      </c>
      <c r="B690" t="s">
        <v>277</v>
      </c>
      <c r="C690">
        <v>6.4717784607255698E-3</v>
      </c>
    </row>
    <row r="691" spans="1:3" x14ac:dyDescent="0.25">
      <c r="A691">
        <v>1307427</v>
      </c>
      <c r="B691" t="s">
        <v>1240</v>
      </c>
      <c r="C691">
        <v>6.4662265365477397E-3</v>
      </c>
    </row>
    <row r="692" spans="1:3" x14ac:dyDescent="0.25">
      <c r="A692">
        <v>1571</v>
      </c>
      <c r="B692" t="s">
        <v>275</v>
      </c>
      <c r="C692">
        <v>6.4499214366308304E-3</v>
      </c>
    </row>
    <row r="693" spans="1:3" x14ac:dyDescent="0.25">
      <c r="A693">
        <v>324057</v>
      </c>
      <c r="B693" t="s">
        <v>2304</v>
      </c>
      <c r="C693">
        <v>6.4275431106262304E-3</v>
      </c>
    </row>
    <row r="694" spans="1:3" x14ac:dyDescent="0.25">
      <c r="A694">
        <v>2291597</v>
      </c>
      <c r="B694" t="s">
        <v>2593</v>
      </c>
      <c r="C694">
        <v>6.4208485585601702E-3</v>
      </c>
    </row>
    <row r="695" spans="1:3" x14ac:dyDescent="0.25">
      <c r="A695">
        <v>414684</v>
      </c>
      <c r="B695" t="s">
        <v>1205</v>
      </c>
      <c r="C695">
        <v>6.4138692320873597E-3</v>
      </c>
    </row>
    <row r="696" spans="1:3" x14ac:dyDescent="0.25">
      <c r="A696">
        <v>1338368</v>
      </c>
      <c r="B696" t="s">
        <v>2350</v>
      </c>
      <c r="C696">
        <v>6.3753858543028202E-3</v>
      </c>
    </row>
    <row r="697" spans="1:3" x14ac:dyDescent="0.25">
      <c r="A697">
        <v>147802</v>
      </c>
      <c r="B697" t="s">
        <v>866</v>
      </c>
      <c r="C697">
        <v>6.3451738786051703E-3</v>
      </c>
    </row>
    <row r="698" spans="1:3" x14ac:dyDescent="0.25">
      <c r="A698">
        <v>1288971</v>
      </c>
      <c r="B698" t="s">
        <v>609</v>
      </c>
      <c r="C698">
        <v>6.3260716350319098E-3</v>
      </c>
    </row>
    <row r="699" spans="1:3" x14ac:dyDescent="0.25">
      <c r="A699">
        <v>90105</v>
      </c>
      <c r="B699" t="s">
        <v>664</v>
      </c>
      <c r="C699">
        <v>6.2886555728957896E-3</v>
      </c>
    </row>
    <row r="700" spans="1:3" x14ac:dyDescent="0.25">
      <c r="A700">
        <v>698762</v>
      </c>
      <c r="B700" t="s">
        <v>785</v>
      </c>
      <c r="C700">
        <v>6.2852971177021696E-3</v>
      </c>
    </row>
    <row r="701" spans="1:3" x14ac:dyDescent="0.25">
      <c r="A701">
        <v>2599308</v>
      </c>
      <c r="B701" t="s">
        <v>811</v>
      </c>
      <c r="C701">
        <v>6.2382787449914399E-3</v>
      </c>
    </row>
    <row r="702" spans="1:3" x14ac:dyDescent="0.25">
      <c r="A702">
        <v>2147</v>
      </c>
      <c r="B702" t="s">
        <v>312</v>
      </c>
      <c r="C702">
        <v>6.2214864690233202E-3</v>
      </c>
    </row>
    <row r="703" spans="1:3" x14ac:dyDescent="0.25">
      <c r="A703">
        <v>1785996</v>
      </c>
      <c r="B703" t="s">
        <v>2773</v>
      </c>
      <c r="C703">
        <v>6.2168453522455898E-3</v>
      </c>
    </row>
    <row r="704" spans="1:3" x14ac:dyDescent="0.25">
      <c r="A704">
        <v>960</v>
      </c>
      <c r="B704" t="s">
        <v>1181</v>
      </c>
      <c r="C704">
        <v>6.2159792614878704E-3</v>
      </c>
    </row>
    <row r="705" spans="1:3" x14ac:dyDescent="0.25">
      <c r="A705">
        <v>2202254</v>
      </c>
      <c r="B705" t="s">
        <v>2108</v>
      </c>
      <c r="C705">
        <v>6.2102331729418101E-3</v>
      </c>
    </row>
    <row r="706" spans="1:3" x14ac:dyDescent="0.25">
      <c r="A706">
        <v>1650</v>
      </c>
      <c r="B706" t="s">
        <v>2577</v>
      </c>
      <c r="C706">
        <v>6.20917997833835E-3</v>
      </c>
    </row>
    <row r="707" spans="1:3" x14ac:dyDescent="0.25">
      <c r="A707">
        <v>1048834</v>
      </c>
      <c r="B707" t="s">
        <v>970</v>
      </c>
      <c r="C707">
        <v>6.1997000501534004E-3</v>
      </c>
    </row>
    <row r="708" spans="1:3" x14ac:dyDescent="0.25">
      <c r="A708">
        <v>1330330</v>
      </c>
      <c r="B708" t="s">
        <v>324</v>
      </c>
      <c r="C708">
        <v>6.1672463585679196E-3</v>
      </c>
    </row>
    <row r="709" spans="1:3" x14ac:dyDescent="0.25">
      <c r="A709">
        <v>1197717</v>
      </c>
      <c r="B709" t="s">
        <v>1933</v>
      </c>
      <c r="C709">
        <v>6.1564143403277996E-3</v>
      </c>
    </row>
    <row r="710" spans="1:3" x14ac:dyDescent="0.25">
      <c r="A710">
        <v>1471761</v>
      </c>
      <c r="B710" t="s">
        <v>1294</v>
      </c>
      <c r="C710">
        <v>6.1370979275725997E-3</v>
      </c>
    </row>
    <row r="711" spans="1:3" x14ac:dyDescent="0.25">
      <c r="A711">
        <v>516051</v>
      </c>
      <c r="B711" t="s">
        <v>373</v>
      </c>
      <c r="C711">
        <v>6.1180498146716899E-3</v>
      </c>
    </row>
    <row r="712" spans="1:3" x14ac:dyDescent="0.25">
      <c r="A712">
        <v>1649480</v>
      </c>
      <c r="B712" t="s">
        <v>578</v>
      </c>
      <c r="C712">
        <v>6.1034333563815702E-3</v>
      </c>
    </row>
    <row r="713" spans="1:3" x14ac:dyDescent="0.25">
      <c r="A713">
        <v>289376</v>
      </c>
      <c r="B713" t="s">
        <v>253</v>
      </c>
      <c r="C713">
        <v>6.0863174731330596E-3</v>
      </c>
    </row>
    <row r="714" spans="1:3" x14ac:dyDescent="0.25">
      <c r="A714">
        <v>29547</v>
      </c>
      <c r="B714" t="s">
        <v>1080</v>
      </c>
      <c r="C714">
        <v>6.0827460255112502E-3</v>
      </c>
    </row>
    <row r="715" spans="1:3" x14ac:dyDescent="0.25">
      <c r="A715">
        <v>1847728</v>
      </c>
      <c r="B715" t="s">
        <v>2774</v>
      </c>
      <c r="C715">
        <v>6.0773047161856303E-3</v>
      </c>
    </row>
    <row r="716" spans="1:3" x14ac:dyDescent="0.25">
      <c r="A716">
        <v>2053527</v>
      </c>
      <c r="B716" t="s">
        <v>260</v>
      </c>
      <c r="C716">
        <v>6.0570586679703897E-3</v>
      </c>
    </row>
    <row r="717" spans="1:3" x14ac:dyDescent="0.25">
      <c r="A717">
        <v>2615202</v>
      </c>
      <c r="B717" t="s">
        <v>1772</v>
      </c>
      <c r="C717">
        <v>6.0375386768169803E-3</v>
      </c>
    </row>
    <row r="718" spans="1:3" x14ac:dyDescent="0.25">
      <c r="A718">
        <v>61435</v>
      </c>
      <c r="B718" t="s">
        <v>554</v>
      </c>
      <c r="C718">
        <v>6.0347074073019598E-3</v>
      </c>
    </row>
    <row r="719" spans="1:3" x14ac:dyDescent="0.25">
      <c r="A719">
        <v>36855</v>
      </c>
      <c r="B719" t="s">
        <v>2275</v>
      </c>
      <c r="C719">
        <v>6.0319702780866902E-3</v>
      </c>
    </row>
    <row r="720" spans="1:3" x14ac:dyDescent="0.25">
      <c r="A720">
        <v>1209989</v>
      </c>
      <c r="B720" t="s">
        <v>130</v>
      </c>
      <c r="C720">
        <v>6.02978151611748E-3</v>
      </c>
    </row>
    <row r="721" spans="1:3" x14ac:dyDescent="0.25">
      <c r="A721">
        <v>107</v>
      </c>
      <c r="B721" t="s">
        <v>592</v>
      </c>
      <c r="C721">
        <v>6.0282952761351602E-3</v>
      </c>
    </row>
    <row r="722" spans="1:3" x14ac:dyDescent="0.25">
      <c r="A722">
        <v>2066483</v>
      </c>
      <c r="B722" t="s">
        <v>218</v>
      </c>
      <c r="C722">
        <v>6.0208417179023598E-3</v>
      </c>
    </row>
    <row r="723" spans="1:3" x14ac:dyDescent="0.25">
      <c r="A723">
        <v>351671</v>
      </c>
      <c r="B723" t="s">
        <v>2775</v>
      </c>
      <c r="C723">
        <v>6.0116618619228696E-3</v>
      </c>
    </row>
    <row r="724" spans="1:3" x14ac:dyDescent="0.25">
      <c r="A724">
        <v>1174529</v>
      </c>
      <c r="B724" t="s">
        <v>1873</v>
      </c>
      <c r="C724">
        <v>6.00171476250041E-3</v>
      </c>
    </row>
    <row r="725" spans="1:3" x14ac:dyDescent="0.25">
      <c r="A725">
        <v>1484898</v>
      </c>
      <c r="B725" t="s">
        <v>2589</v>
      </c>
      <c r="C725">
        <v>5.99785265670311E-3</v>
      </c>
    </row>
    <row r="726" spans="1:3" x14ac:dyDescent="0.25">
      <c r="A726">
        <v>377315</v>
      </c>
      <c r="B726" t="s">
        <v>1358</v>
      </c>
      <c r="C726">
        <v>5.9973972530030697E-3</v>
      </c>
    </row>
    <row r="727" spans="1:3" x14ac:dyDescent="0.25">
      <c r="A727">
        <v>194</v>
      </c>
      <c r="B727" t="s">
        <v>337</v>
      </c>
      <c r="C727">
        <v>5.9847424432090098E-3</v>
      </c>
    </row>
    <row r="728" spans="1:3" x14ac:dyDescent="0.25">
      <c r="A728">
        <v>83771</v>
      </c>
      <c r="B728" t="s">
        <v>404</v>
      </c>
      <c r="C728">
        <v>5.9825395601948404E-3</v>
      </c>
    </row>
    <row r="729" spans="1:3" x14ac:dyDescent="0.25">
      <c r="A729">
        <v>42256</v>
      </c>
      <c r="B729" t="s">
        <v>1389</v>
      </c>
      <c r="C729">
        <v>5.9740810542621902E-3</v>
      </c>
    </row>
    <row r="730" spans="1:3" x14ac:dyDescent="0.25">
      <c r="A730">
        <v>1379</v>
      </c>
      <c r="B730" t="s">
        <v>1386</v>
      </c>
      <c r="C730">
        <v>5.9609696640143496E-3</v>
      </c>
    </row>
    <row r="731" spans="1:3" x14ac:dyDescent="0.25">
      <c r="A731">
        <v>72407</v>
      </c>
      <c r="B731" t="s">
        <v>1876</v>
      </c>
      <c r="C731">
        <v>5.9486561128068898E-3</v>
      </c>
    </row>
    <row r="732" spans="1:3" x14ac:dyDescent="0.25">
      <c r="A732">
        <v>1002809</v>
      </c>
      <c r="B732" t="s">
        <v>1423</v>
      </c>
      <c r="C732">
        <v>5.9386278173758902E-3</v>
      </c>
    </row>
    <row r="733" spans="1:3" x14ac:dyDescent="0.25">
      <c r="A733">
        <v>452471</v>
      </c>
      <c r="B733" t="s">
        <v>1279</v>
      </c>
      <c r="C733">
        <v>5.9160306151743699E-3</v>
      </c>
    </row>
    <row r="734" spans="1:3" x14ac:dyDescent="0.25">
      <c r="A734">
        <v>1506553</v>
      </c>
      <c r="B734" t="s">
        <v>518</v>
      </c>
      <c r="C734">
        <v>5.8979109609797603E-3</v>
      </c>
    </row>
    <row r="735" spans="1:3" x14ac:dyDescent="0.25">
      <c r="A735">
        <v>2605747</v>
      </c>
      <c r="B735" t="s">
        <v>720</v>
      </c>
      <c r="C735">
        <v>5.8753349403456697E-3</v>
      </c>
    </row>
    <row r="736" spans="1:3" x14ac:dyDescent="0.25">
      <c r="A736">
        <v>188711</v>
      </c>
      <c r="B736" t="s">
        <v>1146</v>
      </c>
      <c r="C736">
        <v>5.8558749636333498E-3</v>
      </c>
    </row>
    <row r="737" spans="1:3" x14ac:dyDescent="0.25">
      <c r="A737">
        <v>109790</v>
      </c>
      <c r="B737" t="s">
        <v>2776</v>
      </c>
      <c r="C737">
        <v>5.8190896415055704E-3</v>
      </c>
    </row>
    <row r="738" spans="1:3" x14ac:dyDescent="0.25">
      <c r="A738">
        <v>1301283</v>
      </c>
      <c r="B738" t="s">
        <v>736</v>
      </c>
      <c r="C738">
        <v>5.8186283540367896E-3</v>
      </c>
    </row>
    <row r="739" spans="1:3" x14ac:dyDescent="0.25">
      <c r="A739">
        <v>698758</v>
      </c>
      <c r="B739" t="s">
        <v>2182</v>
      </c>
      <c r="C739">
        <v>5.8169208843500504E-3</v>
      </c>
    </row>
    <row r="740" spans="1:3" x14ac:dyDescent="0.25">
      <c r="A740">
        <v>1235441</v>
      </c>
      <c r="B740" t="s">
        <v>573</v>
      </c>
      <c r="C740">
        <v>5.8076445345633197E-3</v>
      </c>
    </row>
    <row r="741" spans="1:3" x14ac:dyDescent="0.25">
      <c r="A741">
        <v>396588</v>
      </c>
      <c r="B741" t="s">
        <v>2235</v>
      </c>
      <c r="C741">
        <v>5.8025927307279197E-3</v>
      </c>
    </row>
    <row r="742" spans="1:3" x14ac:dyDescent="0.25">
      <c r="A742">
        <v>1783270</v>
      </c>
      <c r="B742" t="s">
        <v>1790</v>
      </c>
      <c r="C742">
        <v>5.8012406406727501E-3</v>
      </c>
    </row>
    <row r="743" spans="1:3" x14ac:dyDescent="0.25">
      <c r="A743">
        <v>227605</v>
      </c>
      <c r="B743" t="s">
        <v>1277</v>
      </c>
      <c r="C743">
        <v>5.8011782727241598E-3</v>
      </c>
    </row>
    <row r="744" spans="1:3" x14ac:dyDescent="0.25">
      <c r="A744">
        <v>218208</v>
      </c>
      <c r="B744" t="s">
        <v>506</v>
      </c>
      <c r="C744">
        <v>5.7992625176242199E-3</v>
      </c>
    </row>
    <row r="745" spans="1:3" x14ac:dyDescent="0.25">
      <c r="A745">
        <v>119206</v>
      </c>
      <c r="B745" t="s">
        <v>2777</v>
      </c>
      <c r="C745">
        <v>5.7757333264551597E-3</v>
      </c>
    </row>
    <row r="746" spans="1:3" x14ac:dyDescent="0.25">
      <c r="A746">
        <v>980445</v>
      </c>
      <c r="B746" t="s">
        <v>95</v>
      </c>
      <c r="C746">
        <v>5.7684409834856797E-3</v>
      </c>
    </row>
    <row r="747" spans="1:3" x14ac:dyDescent="0.25">
      <c r="A747">
        <v>1778263</v>
      </c>
      <c r="B747" t="s">
        <v>1015</v>
      </c>
      <c r="C747">
        <v>5.7571312032243197E-3</v>
      </c>
    </row>
    <row r="748" spans="1:3" x14ac:dyDescent="0.25">
      <c r="A748">
        <v>1911586</v>
      </c>
      <c r="B748" t="s">
        <v>2210</v>
      </c>
      <c r="C748">
        <v>5.7428418824758401E-3</v>
      </c>
    </row>
    <row r="749" spans="1:3" x14ac:dyDescent="0.25">
      <c r="A749">
        <v>1297793</v>
      </c>
      <c r="B749" t="s">
        <v>2025</v>
      </c>
      <c r="C749">
        <v>5.7273075562631502E-3</v>
      </c>
    </row>
    <row r="750" spans="1:3" x14ac:dyDescent="0.25">
      <c r="A750">
        <v>1852374</v>
      </c>
      <c r="B750" t="s">
        <v>1895</v>
      </c>
      <c r="C750">
        <v>5.7271945879034496E-3</v>
      </c>
    </row>
    <row r="751" spans="1:3" x14ac:dyDescent="0.25">
      <c r="A751">
        <v>1702221</v>
      </c>
      <c r="B751" t="s">
        <v>834</v>
      </c>
      <c r="C751">
        <v>5.7168026755646598E-3</v>
      </c>
    </row>
    <row r="752" spans="1:3" x14ac:dyDescent="0.25">
      <c r="A752">
        <v>1547283</v>
      </c>
      <c r="B752" t="s">
        <v>2690</v>
      </c>
      <c r="C752">
        <v>5.7144279865034399E-3</v>
      </c>
    </row>
    <row r="753" spans="1:3" x14ac:dyDescent="0.25">
      <c r="A753">
        <v>1871034</v>
      </c>
      <c r="B753" t="s">
        <v>1155</v>
      </c>
      <c r="C753">
        <v>5.6920202416551602E-3</v>
      </c>
    </row>
    <row r="754" spans="1:3" x14ac:dyDescent="0.25">
      <c r="A754">
        <v>768704</v>
      </c>
      <c r="B754" t="s">
        <v>1064</v>
      </c>
      <c r="C754">
        <v>5.6390333739401999E-3</v>
      </c>
    </row>
    <row r="755" spans="1:3" x14ac:dyDescent="0.25">
      <c r="A755">
        <v>1105110</v>
      </c>
      <c r="B755" t="s">
        <v>2103</v>
      </c>
      <c r="C755">
        <v>5.63881685125077E-3</v>
      </c>
    </row>
    <row r="756" spans="1:3" x14ac:dyDescent="0.25">
      <c r="A756">
        <v>2082193</v>
      </c>
      <c r="B756" t="s">
        <v>1191</v>
      </c>
      <c r="C756">
        <v>5.6333461230814799E-3</v>
      </c>
    </row>
    <row r="757" spans="1:3" x14ac:dyDescent="0.25">
      <c r="A757">
        <v>2630218</v>
      </c>
      <c r="B757" t="s">
        <v>2080</v>
      </c>
      <c r="C757">
        <v>5.6188002700161702E-3</v>
      </c>
    </row>
    <row r="758" spans="1:3" x14ac:dyDescent="0.25">
      <c r="A758">
        <v>1118</v>
      </c>
      <c r="B758" t="s">
        <v>730</v>
      </c>
      <c r="C758">
        <v>5.6135813671487197E-3</v>
      </c>
    </row>
    <row r="759" spans="1:3" x14ac:dyDescent="0.25">
      <c r="A759">
        <v>2602016</v>
      </c>
      <c r="B759" t="s">
        <v>2778</v>
      </c>
      <c r="C759">
        <v>5.6129459201253997E-3</v>
      </c>
    </row>
    <row r="760" spans="1:3" x14ac:dyDescent="0.25">
      <c r="A760">
        <v>1458206</v>
      </c>
      <c r="B760" t="s">
        <v>2779</v>
      </c>
      <c r="C760">
        <v>5.5988248751627197E-3</v>
      </c>
    </row>
    <row r="761" spans="1:3" x14ac:dyDescent="0.25">
      <c r="A761">
        <v>633147</v>
      </c>
      <c r="B761" t="s">
        <v>2780</v>
      </c>
      <c r="C761">
        <v>5.5765889363614801E-3</v>
      </c>
    </row>
    <row r="762" spans="1:3" x14ac:dyDescent="0.25">
      <c r="A762">
        <v>561879</v>
      </c>
      <c r="B762" t="s">
        <v>2333</v>
      </c>
      <c r="C762">
        <v>5.5706239716185003E-3</v>
      </c>
    </row>
    <row r="763" spans="1:3" x14ac:dyDescent="0.25">
      <c r="A763">
        <v>2631404</v>
      </c>
      <c r="B763" t="s">
        <v>721</v>
      </c>
      <c r="C763">
        <v>5.5607945475707301E-3</v>
      </c>
    </row>
    <row r="764" spans="1:3" x14ac:dyDescent="0.25">
      <c r="A764">
        <v>224324</v>
      </c>
      <c r="B764" t="s">
        <v>1944</v>
      </c>
      <c r="C764">
        <v>5.5583857326508496E-3</v>
      </c>
    </row>
    <row r="765" spans="1:3" x14ac:dyDescent="0.25">
      <c r="A765">
        <v>68525</v>
      </c>
      <c r="B765" t="s">
        <v>693</v>
      </c>
      <c r="C765">
        <v>5.5570430566256402E-3</v>
      </c>
    </row>
    <row r="766" spans="1:3" x14ac:dyDescent="0.25">
      <c r="A766">
        <v>1464</v>
      </c>
      <c r="B766" t="s">
        <v>2052</v>
      </c>
      <c r="C766">
        <v>5.5401578171115204E-3</v>
      </c>
    </row>
    <row r="767" spans="1:3" x14ac:dyDescent="0.25">
      <c r="A767">
        <v>37482</v>
      </c>
      <c r="B767" t="s">
        <v>1914</v>
      </c>
      <c r="C767">
        <v>5.4921121383797499E-3</v>
      </c>
    </row>
    <row r="768" spans="1:3" x14ac:dyDescent="0.25">
      <c r="A768">
        <v>584</v>
      </c>
      <c r="B768" t="s">
        <v>1885</v>
      </c>
      <c r="C768">
        <v>5.48956093625649E-3</v>
      </c>
    </row>
    <row r="769" spans="1:3" x14ac:dyDescent="0.25">
      <c r="A769">
        <v>1192197</v>
      </c>
      <c r="B769" t="s">
        <v>1179</v>
      </c>
      <c r="C769">
        <v>5.4742607840394296E-3</v>
      </c>
    </row>
    <row r="770" spans="1:3" x14ac:dyDescent="0.25">
      <c r="A770">
        <v>242600</v>
      </c>
      <c r="B770" t="s">
        <v>1120</v>
      </c>
      <c r="C770">
        <v>5.4460610572489602E-3</v>
      </c>
    </row>
    <row r="771" spans="1:3" x14ac:dyDescent="0.25">
      <c r="A771">
        <v>403833</v>
      </c>
      <c r="B771" t="s">
        <v>2551</v>
      </c>
      <c r="C771">
        <v>5.4422825009677002E-3</v>
      </c>
    </row>
    <row r="772" spans="1:3" x14ac:dyDescent="0.25">
      <c r="A772">
        <v>1930071</v>
      </c>
      <c r="B772" t="s">
        <v>2073</v>
      </c>
      <c r="C772">
        <v>5.43334740976756E-3</v>
      </c>
    </row>
    <row r="773" spans="1:3" x14ac:dyDescent="0.25">
      <c r="A773">
        <v>1622</v>
      </c>
      <c r="B773" t="s">
        <v>1777</v>
      </c>
      <c r="C773">
        <v>5.4318329276953096E-3</v>
      </c>
    </row>
    <row r="774" spans="1:3" x14ac:dyDescent="0.25">
      <c r="A774">
        <v>357809</v>
      </c>
      <c r="B774" t="s">
        <v>561</v>
      </c>
      <c r="C774">
        <v>5.4279155144719201E-3</v>
      </c>
    </row>
    <row r="775" spans="1:3" x14ac:dyDescent="0.25">
      <c r="A775">
        <v>2024973</v>
      </c>
      <c r="B775" t="s">
        <v>713</v>
      </c>
      <c r="C775">
        <v>5.4085190824619302E-3</v>
      </c>
    </row>
    <row r="776" spans="1:3" x14ac:dyDescent="0.25">
      <c r="A776">
        <v>1581038</v>
      </c>
      <c r="B776" t="s">
        <v>2781</v>
      </c>
      <c r="C776">
        <v>5.4079448266334497E-3</v>
      </c>
    </row>
    <row r="777" spans="1:3" x14ac:dyDescent="0.25">
      <c r="A777">
        <v>953739</v>
      </c>
      <c r="B777" t="s">
        <v>483</v>
      </c>
      <c r="C777">
        <v>5.4011808460963304E-3</v>
      </c>
    </row>
    <row r="778" spans="1:3" x14ac:dyDescent="0.25">
      <c r="A778">
        <v>897</v>
      </c>
      <c r="B778" t="s">
        <v>341</v>
      </c>
      <c r="C778">
        <v>5.3931436180050703E-3</v>
      </c>
    </row>
    <row r="779" spans="1:3" x14ac:dyDescent="0.25">
      <c r="A779">
        <v>40480</v>
      </c>
      <c r="B779" t="s">
        <v>1818</v>
      </c>
      <c r="C779">
        <v>5.3920468835129704E-3</v>
      </c>
    </row>
    <row r="780" spans="1:3" x14ac:dyDescent="0.25">
      <c r="A780">
        <v>1231624</v>
      </c>
      <c r="B780" t="s">
        <v>2159</v>
      </c>
      <c r="C780">
        <v>5.3677363278559704E-3</v>
      </c>
    </row>
    <row r="781" spans="1:3" x14ac:dyDescent="0.25">
      <c r="A781">
        <v>196795</v>
      </c>
      <c r="B781" t="s">
        <v>1798</v>
      </c>
      <c r="C781">
        <v>5.3526103351934397E-3</v>
      </c>
    </row>
    <row r="782" spans="1:3" x14ac:dyDescent="0.25">
      <c r="A782">
        <v>1071078</v>
      </c>
      <c r="B782" t="s">
        <v>922</v>
      </c>
      <c r="C782">
        <v>5.3345342208874699E-3</v>
      </c>
    </row>
    <row r="783" spans="1:3" x14ac:dyDescent="0.25">
      <c r="A783">
        <v>698738</v>
      </c>
      <c r="B783" t="s">
        <v>511</v>
      </c>
      <c r="C783">
        <v>5.3260980732760203E-3</v>
      </c>
    </row>
    <row r="784" spans="1:3" x14ac:dyDescent="0.25">
      <c r="A784">
        <v>1129771</v>
      </c>
      <c r="B784" t="s">
        <v>1935</v>
      </c>
      <c r="C784">
        <v>5.2999423677438902E-3</v>
      </c>
    </row>
    <row r="785" spans="1:3" x14ac:dyDescent="0.25">
      <c r="A785">
        <v>213849</v>
      </c>
      <c r="B785" t="s">
        <v>239</v>
      </c>
      <c r="C785">
        <v>5.2417001177953197E-3</v>
      </c>
    </row>
    <row r="786" spans="1:3" x14ac:dyDescent="0.25">
      <c r="A786">
        <v>2086585</v>
      </c>
      <c r="B786" t="s">
        <v>915</v>
      </c>
      <c r="C786">
        <v>5.2373296543793699E-3</v>
      </c>
    </row>
    <row r="787" spans="1:3" x14ac:dyDescent="0.25">
      <c r="A787">
        <v>86106</v>
      </c>
      <c r="B787" t="s">
        <v>467</v>
      </c>
      <c r="C787">
        <v>5.1883272748513799E-3</v>
      </c>
    </row>
    <row r="788" spans="1:3" x14ac:dyDescent="0.25">
      <c r="A788">
        <v>34008</v>
      </c>
      <c r="B788" t="s">
        <v>2782</v>
      </c>
      <c r="C788">
        <v>5.1808796003873104E-3</v>
      </c>
    </row>
    <row r="789" spans="1:3" x14ac:dyDescent="0.25">
      <c r="A789">
        <v>28118</v>
      </c>
      <c r="B789" t="s">
        <v>813</v>
      </c>
      <c r="C789">
        <v>5.09122743942676E-3</v>
      </c>
    </row>
    <row r="790" spans="1:3" x14ac:dyDescent="0.25">
      <c r="A790">
        <v>485915</v>
      </c>
      <c r="B790" t="s">
        <v>947</v>
      </c>
      <c r="C790">
        <v>5.0639055709314701E-3</v>
      </c>
    </row>
    <row r="791" spans="1:3" x14ac:dyDescent="0.25">
      <c r="A791">
        <v>762982</v>
      </c>
      <c r="B791" t="s">
        <v>2783</v>
      </c>
      <c r="C791">
        <v>5.0624110936729203E-3</v>
      </c>
    </row>
    <row r="792" spans="1:3" x14ac:dyDescent="0.25">
      <c r="A792">
        <v>545695</v>
      </c>
      <c r="B792" t="s">
        <v>567</v>
      </c>
      <c r="C792">
        <v>5.0559954322448803E-3</v>
      </c>
    </row>
    <row r="793" spans="1:3" x14ac:dyDescent="0.25">
      <c r="A793">
        <v>2004468</v>
      </c>
      <c r="B793" t="s">
        <v>224</v>
      </c>
      <c r="C793">
        <v>5.0180274726014697E-3</v>
      </c>
    </row>
    <row r="794" spans="1:3" x14ac:dyDescent="0.25">
      <c r="A794">
        <v>760011</v>
      </c>
      <c r="B794" t="s">
        <v>94</v>
      </c>
      <c r="C794">
        <v>5.0063470149098403E-3</v>
      </c>
    </row>
    <row r="795" spans="1:3" x14ac:dyDescent="0.25">
      <c r="A795">
        <v>203557</v>
      </c>
      <c r="B795" t="s">
        <v>818</v>
      </c>
      <c r="C795">
        <v>5.0030109180374104E-3</v>
      </c>
    </row>
    <row r="796" spans="1:3" x14ac:dyDescent="0.25">
      <c r="A796">
        <v>135613</v>
      </c>
      <c r="B796" t="s">
        <v>425</v>
      </c>
      <c r="C796">
        <v>5.00172943320705E-3</v>
      </c>
    </row>
    <row r="797" spans="1:3" x14ac:dyDescent="0.25">
      <c r="A797">
        <v>1501</v>
      </c>
      <c r="B797" t="s">
        <v>1281</v>
      </c>
      <c r="C797">
        <v>4.9984204016707903E-3</v>
      </c>
    </row>
    <row r="798" spans="1:3" x14ac:dyDescent="0.25">
      <c r="A798">
        <v>2705399</v>
      </c>
      <c r="B798" t="s">
        <v>1107</v>
      </c>
      <c r="C798">
        <v>4.98977479189239E-3</v>
      </c>
    </row>
    <row r="799" spans="1:3" x14ac:dyDescent="0.25">
      <c r="A799">
        <v>85</v>
      </c>
      <c r="B799" t="s">
        <v>2784</v>
      </c>
      <c r="C799">
        <v>4.9884556509421302E-3</v>
      </c>
    </row>
    <row r="800" spans="1:3" x14ac:dyDescent="0.25">
      <c r="A800">
        <v>1400053</v>
      </c>
      <c r="B800" t="s">
        <v>1863</v>
      </c>
      <c r="C800">
        <v>4.9799924379945E-3</v>
      </c>
    </row>
    <row r="801" spans="1:3" x14ac:dyDescent="0.25">
      <c r="A801">
        <v>1457365</v>
      </c>
      <c r="B801" t="s">
        <v>2494</v>
      </c>
      <c r="C801">
        <v>4.9276845571914899E-3</v>
      </c>
    </row>
    <row r="802" spans="1:3" x14ac:dyDescent="0.25">
      <c r="A802">
        <v>649196</v>
      </c>
      <c r="B802" t="s">
        <v>100</v>
      </c>
      <c r="C802">
        <v>4.9248273990940396E-3</v>
      </c>
    </row>
    <row r="803" spans="1:3" x14ac:dyDescent="0.25">
      <c r="A803">
        <v>260554</v>
      </c>
      <c r="B803" t="s">
        <v>2785</v>
      </c>
      <c r="C803">
        <v>4.9237600834456099E-3</v>
      </c>
    </row>
    <row r="804" spans="1:3" x14ac:dyDescent="0.25">
      <c r="A804">
        <v>2490858</v>
      </c>
      <c r="B804" t="s">
        <v>974</v>
      </c>
      <c r="C804">
        <v>4.9204545821706002E-3</v>
      </c>
    </row>
    <row r="805" spans="1:3" x14ac:dyDescent="0.25">
      <c r="A805">
        <v>906</v>
      </c>
      <c r="B805" t="s">
        <v>2571</v>
      </c>
      <c r="C805">
        <v>4.9062299828781901E-3</v>
      </c>
    </row>
    <row r="806" spans="1:3" x14ac:dyDescent="0.25">
      <c r="A806">
        <v>694427</v>
      </c>
      <c r="B806" t="s">
        <v>1781</v>
      </c>
      <c r="C806">
        <v>4.9044825035640602E-3</v>
      </c>
    </row>
    <row r="807" spans="1:3" x14ac:dyDescent="0.25">
      <c r="A807">
        <v>109328</v>
      </c>
      <c r="B807" t="s">
        <v>1296</v>
      </c>
      <c r="C807">
        <v>4.9043495303906599E-3</v>
      </c>
    </row>
    <row r="808" spans="1:3" x14ac:dyDescent="0.25">
      <c r="A808">
        <v>1184267</v>
      </c>
      <c r="B808" t="s">
        <v>1124</v>
      </c>
      <c r="C808">
        <v>4.9000178998483603E-3</v>
      </c>
    </row>
    <row r="809" spans="1:3" x14ac:dyDescent="0.25">
      <c r="A809">
        <v>1277257</v>
      </c>
      <c r="B809" t="s">
        <v>1728</v>
      </c>
      <c r="C809">
        <v>4.8881115054373297E-3</v>
      </c>
    </row>
    <row r="810" spans="1:3" x14ac:dyDescent="0.25">
      <c r="A810">
        <v>1823759</v>
      </c>
      <c r="B810" t="s">
        <v>2099</v>
      </c>
      <c r="C810">
        <v>4.8846930358026203E-3</v>
      </c>
    </row>
    <row r="811" spans="1:3" x14ac:dyDescent="0.25">
      <c r="A811">
        <v>185979</v>
      </c>
      <c r="B811" t="s">
        <v>2786</v>
      </c>
      <c r="C811">
        <v>4.8606766685823401E-3</v>
      </c>
    </row>
    <row r="812" spans="1:3" x14ac:dyDescent="0.25">
      <c r="A812">
        <v>2546351</v>
      </c>
      <c r="B812" t="s">
        <v>2157</v>
      </c>
      <c r="C812">
        <v>4.84310773514127E-3</v>
      </c>
    </row>
    <row r="813" spans="1:3" x14ac:dyDescent="0.25">
      <c r="A813">
        <v>2093856</v>
      </c>
      <c r="B813" t="s">
        <v>1861</v>
      </c>
      <c r="C813">
        <v>4.8362813866555596E-3</v>
      </c>
    </row>
    <row r="814" spans="1:3" x14ac:dyDescent="0.25">
      <c r="A814">
        <v>1850093</v>
      </c>
      <c r="B814" t="s">
        <v>2787</v>
      </c>
      <c r="C814">
        <v>4.8049409041146397E-3</v>
      </c>
    </row>
    <row r="815" spans="1:3" x14ac:dyDescent="0.25">
      <c r="A815">
        <v>2562284</v>
      </c>
      <c r="B815" t="s">
        <v>652</v>
      </c>
      <c r="C815">
        <v>4.7878309046348599E-3</v>
      </c>
    </row>
    <row r="816" spans="1:3" x14ac:dyDescent="0.25">
      <c r="A816">
        <v>13134</v>
      </c>
      <c r="B816" t="s">
        <v>1257</v>
      </c>
      <c r="C816">
        <v>4.7577013016995E-3</v>
      </c>
    </row>
    <row r="817" spans="1:3" x14ac:dyDescent="0.25">
      <c r="A817">
        <v>1415657</v>
      </c>
      <c r="B817" t="s">
        <v>1260</v>
      </c>
      <c r="C817">
        <v>4.7393627713079598E-3</v>
      </c>
    </row>
    <row r="818" spans="1:3" x14ac:dyDescent="0.25">
      <c r="A818">
        <v>885272</v>
      </c>
      <c r="B818" t="s">
        <v>571</v>
      </c>
      <c r="C818">
        <v>4.6890000644485702E-3</v>
      </c>
    </row>
    <row r="819" spans="1:3" x14ac:dyDescent="0.25">
      <c r="A819">
        <v>699035</v>
      </c>
      <c r="B819" t="s">
        <v>1983</v>
      </c>
      <c r="C819">
        <v>4.6849449710367804E-3</v>
      </c>
    </row>
    <row r="820" spans="1:3" x14ac:dyDescent="0.25">
      <c r="A820">
        <v>49319</v>
      </c>
      <c r="B820" t="s">
        <v>167</v>
      </c>
      <c r="C820">
        <v>4.6704920815174803E-3</v>
      </c>
    </row>
    <row r="821" spans="1:3" x14ac:dyDescent="0.25">
      <c r="A821">
        <v>1323375</v>
      </c>
      <c r="B821" t="s">
        <v>1826</v>
      </c>
      <c r="C821">
        <v>4.6667088182212298E-3</v>
      </c>
    </row>
    <row r="822" spans="1:3" x14ac:dyDescent="0.25">
      <c r="A822">
        <v>1231626</v>
      </c>
      <c r="B822" t="s">
        <v>935</v>
      </c>
      <c r="C822">
        <v>4.6500248035978298E-3</v>
      </c>
    </row>
    <row r="823" spans="1:3" x14ac:dyDescent="0.25">
      <c r="A823">
        <v>1108</v>
      </c>
      <c r="B823" t="s">
        <v>418</v>
      </c>
      <c r="C823">
        <v>4.6278524094989304E-3</v>
      </c>
    </row>
    <row r="824" spans="1:3" x14ac:dyDescent="0.25">
      <c r="A824">
        <v>1263979</v>
      </c>
      <c r="B824" t="s">
        <v>1867</v>
      </c>
      <c r="C824">
        <v>4.6270322121373404E-3</v>
      </c>
    </row>
    <row r="825" spans="1:3" x14ac:dyDescent="0.25">
      <c r="A825">
        <v>37928</v>
      </c>
      <c r="B825" t="s">
        <v>659</v>
      </c>
      <c r="C825">
        <v>4.6239267589992996E-3</v>
      </c>
    </row>
    <row r="826" spans="1:3" x14ac:dyDescent="0.25">
      <c r="A826">
        <v>70799</v>
      </c>
      <c r="B826" t="s">
        <v>756</v>
      </c>
      <c r="C826">
        <v>4.6150516822402602E-3</v>
      </c>
    </row>
    <row r="827" spans="1:3" x14ac:dyDescent="0.25">
      <c r="A827">
        <v>1479</v>
      </c>
      <c r="B827" t="s">
        <v>2576</v>
      </c>
      <c r="C827">
        <v>4.6070391659776798E-3</v>
      </c>
    </row>
    <row r="828" spans="1:3" x14ac:dyDescent="0.25">
      <c r="A828">
        <v>411470</v>
      </c>
      <c r="B828" t="s">
        <v>2253</v>
      </c>
      <c r="C828">
        <v>4.6033665175336403E-3</v>
      </c>
    </row>
    <row r="829" spans="1:3" x14ac:dyDescent="0.25">
      <c r="A829">
        <v>20</v>
      </c>
      <c r="B829" t="s">
        <v>790</v>
      </c>
      <c r="C829">
        <v>4.6005211269736597E-3</v>
      </c>
    </row>
    <row r="830" spans="1:3" x14ac:dyDescent="0.25">
      <c r="A830">
        <v>157</v>
      </c>
      <c r="B830" t="s">
        <v>437</v>
      </c>
      <c r="C830">
        <v>4.5904033982578996E-3</v>
      </c>
    </row>
    <row r="831" spans="1:3" x14ac:dyDescent="0.25">
      <c r="A831">
        <v>748449</v>
      </c>
      <c r="B831" t="s">
        <v>1972</v>
      </c>
      <c r="C831">
        <v>4.58446549885109E-3</v>
      </c>
    </row>
    <row r="832" spans="1:3" x14ac:dyDescent="0.25">
      <c r="A832">
        <v>217</v>
      </c>
      <c r="B832" t="s">
        <v>1988</v>
      </c>
      <c r="C832">
        <v>4.5732910452706303E-3</v>
      </c>
    </row>
    <row r="833" spans="1:3" x14ac:dyDescent="0.25">
      <c r="A833">
        <v>1562970</v>
      </c>
      <c r="B833" t="s">
        <v>1834</v>
      </c>
      <c r="C833">
        <v>4.5732910452706303E-3</v>
      </c>
    </row>
    <row r="834" spans="1:3" x14ac:dyDescent="0.25">
      <c r="A834">
        <v>2049935</v>
      </c>
      <c r="B834" t="s">
        <v>2566</v>
      </c>
      <c r="C834">
        <v>4.5701902991475696E-3</v>
      </c>
    </row>
    <row r="835" spans="1:3" x14ac:dyDescent="0.25">
      <c r="A835">
        <v>2293838</v>
      </c>
      <c r="B835" t="s">
        <v>2788</v>
      </c>
      <c r="C835">
        <v>4.5639535042890601E-3</v>
      </c>
    </row>
    <row r="836" spans="1:3" x14ac:dyDescent="0.25">
      <c r="A836">
        <v>56112</v>
      </c>
      <c r="B836" t="s">
        <v>445</v>
      </c>
      <c r="C836">
        <v>4.5410621136508103E-3</v>
      </c>
    </row>
    <row r="837" spans="1:3" x14ac:dyDescent="0.25">
      <c r="A837">
        <v>2146</v>
      </c>
      <c r="B837" t="s">
        <v>728</v>
      </c>
      <c r="C837">
        <v>4.5319552164036197E-3</v>
      </c>
    </row>
    <row r="838" spans="1:3" x14ac:dyDescent="0.25">
      <c r="A838">
        <v>80864</v>
      </c>
      <c r="B838" t="s">
        <v>297</v>
      </c>
      <c r="C838">
        <v>4.5157148379427999E-3</v>
      </c>
    </row>
    <row r="839" spans="1:3" x14ac:dyDescent="0.25">
      <c r="A839">
        <v>2483367</v>
      </c>
      <c r="B839" t="s">
        <v>1208</v>
      </c>
      <c r="C839">
        <v>4.5142156536692596E-3</v>
      </c>
    </row>
    <row r="840" spans="1:3" x14ac:dyDescent="0.25">
      <c r="A840">
        <v>708126</v>
      </c>
      <c r="B840" t="s">
        <v>2693</v>
      </c>
      <c r="C840">
        <v>4.4764630399615401E-3</v>
      </c>
    </row>
    <row r="841" spans="1:3" x14ac:dyDescent="0.25">
      <c r="A841">
        <v>219687</v>
      </c>
      <c r="B841" t="s">
        <v>161</v>
      </c>
      <c r="C841">
        <v>4.4760735344713202E-3</v>
      </c>
    </row>
    <row r="842" spans="1:3" x14ac:dyDescent="0.25">
      <c r="A842">
        <v>1085</v>
      </c>
      <c r="B842" t="s">
        <v>2789</v>
      </c>
      <c r="C842">
        <v>4.4551743879265504E-3</v>
      </c>
    </row>
    <row r="843" spans="1:3" x14ac:dyDescent="0.25">
      <c r="A843">
        <v>1094489</v>
      </c>
      <c r="B843" t="s">
        <v>1400</v>
      </c>
      <c r="C843">
        <v>4.4481232794751904E-3</v>
      </c>
    </row>
    <row r="844" spans="1:3" x14ac:dyDescent="0.25">
      <c r="A844">
        <v>2014076</v>
      </c>
      <c r="B844" t="s">
        <v>2707</v>
      </c>
      <c r="C844">
        <v>4.4331608555834802E-3</v>
      </c>
    </row>
    <row r="845" spans="1:3" x14ac:dyDescent="0.25">
      <c r="A845">
        <v>401053</v>
      </c>
      <c r="B845" t="s">
        <v>2790</v>
      </c>
      <c r="C845">
        <v>4.4216239618489698E-3</v>
      </c>
    </row>
    <row r="846" spans="1:3" x14ac:dyDescent="0.25">
      <c r="A846">
        <v>784</v>
      </c>
      <c r="B846" t="s">
        <v>489</v>
      </c>
      <c r="C846">
        <v>4.4173135128741199E-3</v>
      </c>
    </row>
    <row r="847" spans="1:3" x14ac:dyDescent="0.25">
      <c r="A847">
        <v>838</v>
      </c>
      <c r="B847" t="s">
        <v>1036</v>
      </c>
      <c r="C847">
        <v>4.4027829576075202E-3</v>
      </c>
    </row>
    <row r="848" spans="1:3" x14ac:dyDescent="0.25">
      <c r="A848">
        <v>309798</v>
      </c>
      <c r="B848" t="s">
        <v>636</v>
      </c>
      <c r="C848">
        <v>4.3590336068056396E-3</v>
      </c>
    </row>
    <row r="849" spans="1:3" x14ac:dyDescent="0.25">
      <c r="A849">
        <v>2507162</v>
      </c>
      <c r="B849" t="s">
        <v>2102</v>
      </c>
      <c r="C849">
        <v>4.35886533101984E-3</v>
      </c>
    </row>
    <row r="850" spans="1:3" x14ac:dyDescent="0.25">
      <c r="A850">
        <v>123214</v>
      </c>
      <c r="B850" t="s">
        <v>952</v>
      </c>
      <c r="C850">
        <v>4.3556174906784198E-3</v>
      </c>
    </row>
    <row r="851" spans="1:3" x14ac:dyDescent="0.25">
      <c r="A851">
        <v>2419772</v>
      </c>
      <c r="B851" t="s">
        <v>1968</v>
      </c>
      <c r="C851">
        <v>4.3512752693523997E-3</v>
      </c>
    </row>
    <row r="852" spans="1:3" x14ac:dyDescent="0.25">
      <c r="A852">
        <v>452</v>
      </c>
      <c r="B852" t="s">
        <v>2791</v>
      </c>
      <c r="C852">
        <v>4.3303361131802401E-3</v>
      </c>
    </row>
    <row r="853" spans="1:3" x14ac:dyDescent="0.25">
      <c r="A853">
        <v>1121451</v>
      </c>
      <c r="B853" t="s">
        <v>1238</v>
      </c>
      <c r="C853">
        <v>4.3298983607864003E-3</v>
      </c>
    </row>
    <row r="854" spans="1:3" x14ac:dyDescent="0.25">
      <c r="A854">
        <v>134</v>
      </c>
      <c r="B854" t="s">
        <v>2041</v>
      </c>
      <c r="C854">
        <v>4.3135414837046299E-3</v>
      </c>
    </row>
    <row r="855" spans="1:3" x14ac:dyDescent="0.25">
      <c r="A855">
        <v>744985</v>
      </c>
      <c r="B855" t="s">
        <v>1207</v>
      </c>
      <c r="C855">
        <v>4.3077624460536503E-3</v>
      </c>
    </row>
    <row r="856" spans="1:3" x14ac:dyDescent="0.25">
      <c r="A856">
        <v>393011</v>
      </c>
      <c r="B856" t="s">
        <v>2008</v>
      </c>
      <c r="C856">
        <v>4.2674092065653002E-3</v>
      </c>
    </row>
    <row r="857" spans="1:3" x14ac:dyDescent="0.25">
      <c r="A857">
        <v>209</v>
      </c>
      <c r="B857" t="s">
        <v>287</v>
      </c>
      <c r="C857">
        <v>4.2590907343285399E-3</v>
      </c>
    </row>
    <row r="858" spans="1:3" x14ac:dyDescent="0.25">
      <c r="A858">
        <v>47715</v>
      </c>
      <c r="B858" t="s">
        <v>601</v>
      </c>
      <c r="C858">
        <v>4.2464582828556701E-3</v>
      </c>
    </row>
    <row r="859" spans="1:3" x14ac:dyDescent="0.25">
      <c r="A859">
        <v>2173034</v>
      </c>
      <c r="B859" t="s">
        <v>362</v>
      </c>
      <c r="C859">
        <v>4.2342777048216098E-3</v>
      </c>
    </row>
    <row r="860" spans="1:3" x14ac:dyDescent="0.25">
      <c r="A860">
        <v>1736675</v>
      </c>
      <c r="B860" t="s">
        <v>2792</v>
      </c>
      <c r="C860">
        <v>4.2307686251483899E-3</v>
      </c>
    </row>
    <row r="861" spans="1:3" x14ac:dyDescent="0.25">
      <c r="A861">
        <v>644652</v>
      </c>
      <c r="B861" t="s">
        <v>1330</v>
      </c>
      <c r="C861">
        <v>4.2295565687890902E-3</v>
      </c>
    </row>
    <row r="862" spans="1:3" x14ac:dyDescent="0.25">
      <c r="A862">
        <v>2596890</v>
      </c>
      <c r="B862" t="s">
        <v>264</v>
      </c>
      <c r="C862">
        <v>4.2223230635069602E-3</v>
      </c>
    </row>
    <row r="863" spans="1:3" x14ac:dyDescent="0.25">
      <c r="A863">
        <v>114277</v>
      </c>
      <c r="B863" t="s">
        <v>2428</v>
      </c>
      <c r="C863">
        <v>4.21049786510446E-3</v>
      </c>
    </row>
    <row r="864" spans="1:3" x14ac:dyDescent="0.25">
      <c r="A864">
        <v>253239</v>
      </c>
      <c r="B864" t="s">
        <v>1210</v>
      </c>
      <c r="C864">
        <v>4.2021040806279001E-3</v>
      </c>
    </row>
    <row r="865" spans="1:3" x14ac:dyDescent="0.25">
      <c r="A865">
        <v>79880</v>
      </c>
      <c r="B865" t="s">
        <v>2793</v>
      </c>
      <c r="C865">
        <v>4.1992316247317397E-3</v>
      </c>
    </row>
    <row r="866" spans="1:3" x14ac:dyDescent="0.25">
      <c r="A866">
        <v>931626</v>
      </c>
      <c r="B866" t="s">
        <v>2096</v>
      </c>
      <c r="C866">
        <v>4.18595784246682E-3</v>
      </c>
    </row>
    <row r="867" spans="1:3" x14ac:dyDescent="0.25">
      <c r="A867">
        <v>459349</v>
      </c>
      <c r="B867" t="s">
        <v>300</v>
      </c>
      <c r="C867">
        <v>4.1851294078290103E-3</v>
      </c>
    </row>
    <row r="868" spans="1:3" x14ac:dyDescent="0.25">
      <c r="A868">
        <v>329726</v>
      </c>
      <c r="B868" t="s">
        <v>734</v>
      </c>
      <c r="C868">
        <v>4.1842127166601796E-3</v>
      </c>
    </row>
    <row r="869" spans="1:3" x14ac:dyDescent="0.25">
      <c r="A869">
        <v>33024</v>
      </c>
      <c r="B869" t="s">
        <v>2356</v>
      </c>
      <c r="C869">
        <v>4.16799469652055E-3</v>
      </c>
    </row>
    <row r="870" spans="1:3" x14ac:dyDescent="0.25">
      <c r="A870">
        <v>1205910</v>
      </c>
      <c r="B870" t="s">
        <v>2794</v>
      </c>
      <c r="C870">
        <v>4.1270295450838096E-3</v>
      </c>
    </row>
    <row r="871" spans="1:3" x14ac:dyDescent="0.25">
      <c r="A871">
        <v>315750</v>
      </c>
      <c r="B871" t="s">
        <v>2660</v>
      </c>
      <c r="C871">
        <v>4.1268836276192001E-3</v>
      </c>
    </row>
    <row r="872" spans="1:3" x14ac:dyDescent="0.25">
      <c r="A872">
        <v>43674</v>
      </c>
      <c r="B872" t="s">
        <v>2795</v>
      </c>
      <c r="C872">
        <v>4.1262717156708203E-3</v>
      </c>
    </row>
    <row r="873" spans="1:3" x14ac:dyDescent="0.25">
      <c r="A873">
        <v>52242</v>
      </c>
      <c r="B873" t="s">
        <v>2272</v>
      </c>
      <c r="C873">
        <v>4.1251196737526101E-3</v>
      </c>
    </row>
    <row r="874" spans="1:3" x14ac:dyDescent="0.25">
      <c r="A874">
        <v>1071400</v>
      </c>
      <c r="B874" t="s">
        <v>2391</v>
      </c>
      <c r="C874">
        <v>4.1128908488149299E-3</v>
      </c>
    </row>
    <row r="875" spans="1:3" x14ac:dyDescent="0.25">
      <c r="A875">
        <v>1555112</v>
      </c>
      <c r="B875" t="s">
        <v>882</v>
      </c>
      <c r="C875">
        <v>4.1085662787951104E-3</v>
      </c>
    </row>
    <row r="876" spans="1:3" x14ac:dyDescent="0.25">
      <c r="A876">
        <v>2496028</v>
      </c>
      <c r="B876" t="s">
        <v>717</v>
      </c>
      <c r="C876">
        <v>4.1082850346495997E-3</v>
      </c>
    </row>
    <row r="877" spans="1:3" x14ac:dyDescent="0.25">
      <c r="A877">
        <v>2502791</v>
      </c>
      <c r="B877" t="s">
        <v>2617</v>
      </c>
      <c r="C877">
        <v>4.0677364540392703E-3</v>
      </c>
    </row>
    <row r="878" spans="1:3" x14ac:dyDescent="0.25">
      <c r="A878">
        <v>1449979</v>
      </c>
      <c r="B878" t="s">
        <v>1377</v>
      </c>
      <c r="C878">
        <v>4.0576046042785502E-3</v>
      </c>
    </row>
    <row r="879" spans="1:3" x14ac:dyDescent="0.25">
      <c r="A879">
        <v>330214</v>
      </c>
      <c r="B879" t="s">
        <v>1262</v>
      </c>
      <c r="C879">
        <v>4.0169136364648396E-3</v>
      </c>
    </row>
    <row r="880" spans="1:3" x14ac:dyDescent="0.25">
      <c r="A880">
        <v>2528021</v>
      </c>
      <c r="B880" t="s">
        <v>43</v>
      </c>
      <c r="C880">
        <v>4.0143318387441699E-3</v>
      </c>
    </row>
    <row r="881" spans="1:3" x14ac:dyDescent="0.25">
      <c r="A881">
        <v>2062</v>
      </c>
      <c r="B881" t="s">
        <v>2319</v>
      </c>
      <c r="C881">
        <v>4.0091588292728401E-3</v>
      </c>
    </row>
    <row r="882" spans="1:3" x14ac:dyDescent="0.25">
      <c r="A882">
        <v>251229</v>
      </c>
      <c r="B882" t="s">
        <v>858</v>
      </c>
      <c r="C882">
        <v>4.0006414856528496E-3</v>
      </c>
    </row>
    <row r="883" spans="1:3" x14ac:dyDescent="0.25">
      <c r="A883">
        <v>222891</v>
      </c>
      <c r="B883" t="s">
        <v>1918</v>
      </c>
      <c r="C883">
        <v>3.9982644430841298E-3</v>
      </c>
    </row>
    <row r="884" spans="1:3" x14ac:dyDescent="0.25">
      <c r="A884">
        <v>169679</v>
      </c>
      <c r="B884" t="s">
        <v>2181</v>
      </c>
      <c r="C884">
        <v>3.9963569252604199E-3</v>
      </c>
    </row>
    <row r="885" spans="1:3" x14ac:dyDescent="0.25">
      <c r="A885">
        <v>1196022</v>
      </c>
      <c r="B885" t="s">
        <v>242</v>
      </c>
      <c r="C885">
        <v>3.9743457464248497E-3</v>
      </c>
    </row>
    <row r="886" spans="1:3" x14ac:dyDescent="0.25">
      <c r="A886">
        <v>1642647</v>
      </c>
      <c r="B886" t="s">
        <v>2796</v>
      </c>
      <c r="C886">
        <v>3.9743457464248497E-3</v>
      </c>
    </row>
    <row r="887" spans="1:3" x14ac:dyDescent="0.25">
      <c r="A887">
        <v>2683967</v>
      </c>
      <c r="B887" t="s">
        <v>124</v>
      </c>
      <c r="C887">
        <v>3.97280772927766E-3</v>
      </c>
    </row>
    <row r="888" spans="1:3" x14ac:dyDescent="0.25">
      <c r="A888">
        <v>583355</v>
      </c>
      <c r="B888" t="s">
        <v>1820</v>
      </c>
      <c r="C888">
        <v>3.9709284535438798E-3</v>
      </c>
    </row>
    <row r="889" spans="1:3" x14ac:dyDescent="0.25">
      <c r="A889">
        <v>1003239</v>
      </c>
      <c r="B889" t="s">
        <v>2797</v>
      </c>
      <c r="C889">
        <v>3.93567173453331E-3</v>
      </c>
    </row>
    <row r="890" spans="1:3" x14ac:dyDescent="0.25">
      <c r="A890">
        <v>457570</v>
      </c>
      <c r="B890" t="s">
        <v>954</v>
      </c>
      <c r="C890">
        <v>3.9316990138838102E-3</v>
      </c>
    </row>
    <row r="891" spans="1:3" x14ac:dyDescent="0.25">
      <c r="A891">
        <v>929506</v>
      </c>
      <c r="B891" t="s">
        <v>2110</v>
      </c>
      <c r="C891">
        <v>3.92749800300741E-3</v>
      </c>
    </row>
    <row r="892" spans="1:3" x14ac:dyDescent="0.25">
      <c r="A892">
        <v>335928</v>
      </c>
      <c r="B892" t="s">
        <v>2055</v>
      </c>
      <c r="C892">
        <v>3.9130145178906898E-3</v>
      </c>
    </row>
    <row r="893" spans="1:3" x14ac:dyDescent="0.25">
      <c r="A893">
        <v>179</v>
      </c>
      <c r="B893" t="s">
        <v>682</v>
      </c>
      <c r="C893">
        <v>3.9103244588253004E-3</v>
      </c>
    </row>
    <row r="894" spans="1:3" x14ac:dyDescent="0.25">
      <c r="A894">
        <v>2335</v>
      </c>
      <c r="B894" t="s">
        <v>843</v>
      </c>
      <c r="C894">
        <v>3.90415120866912E-3</v>
      </c>
    </row>
    <row r="895" spans="1:3" x14ac:dyDescent="0.25">
      <c r="A895">
        <v>74152</v>
      </c>
      <c r="B895" t="s">
        <v>371</v>
      </c>
      <c r="C895">
        <v>3.8849324664749101E-3</v>
      </c>
    </row>
    <row r="896" spans="1:3" x14ac:dyDescent="0.25">
      <c r="A896">
        <v>427140</v>
      </c>
      <c r="B896" t="s">
        <v>1848</v>
      </c>
      <c r="C896">
        <v>3.8632825510396302E-3</v>
      </c>
    </row>
    <row r="897" spans="1:3" x14ac:dyDescent="0.25">
      <c r="A897">
        <v>1042316</v>
      </c>
      <c r="B897" t="s">
        <v>1374</v>
      </c>
      <c r="C897">
        <v>3.8590179954609001E-3</v>
      </c>
    </row>
    <row r="898" spans="1:3" x14ac:dyDescent="0.25">
      <c r="A898">
        <v>1230341</v>
      </c>
      <c r="B898" t="s">
        <v>2229</v>
      </c>
      <c r="C898">
        <v>3.8577400408917801E-3</v>
      </c>
    </row>
    <row r="899" spans="1:3" x14ac:dyDescent="0.25">
      <c r="A899">
        <v>326427</v>
      </c>
      <c r="B899" t="s">
        <v>2798</v>
      </c>
      <c r="C899">
        <v>3.8570363421511402E-3</v>
      </c>
    </row>
    <row r="900" spans="1:3" x14ac:dyDescent="0.25">
      <c r="A900">
        <v>2633570</v>
      </c>
      <c r="B900" t="s">
        <v>2030</v>
      </c>
      <c r="C900">
        <v>3.8512643650226398E-3</v>
      </c>
    </row>
    <row r="901" spans="1:3" x14ac:dyDescent="0.25">
      <c r="A901">
        <v>402384</v>
      </c>
      <c r="B901" t="s">
        <v>2117</v>
      </c>
      <c r="C901">
        <v>3.8292720142470101E-3</v>
      </c>
    </row>
    <row r="902" spans="1:3" x14ac:dyDescent="0.25">
      <c r="A902">
        <v>53457</v>
      </c>
      <c r="B902" t="s">
        <v>2510</v>
      </c>
      <c r="C902">
        <v>3.8279422825130299E-3</v>
      </c>
    </row>
    <row r="903" spans="1:3" x14ac:dyDescent="0.25">
      <c r="A903">
        <v>135616</v>
      </c>
      <c r="B903" t="s">
        <v>1439</v>
      </c>
      <c r="C903">
        <v>3.8255064022569701E-3</v>
      </c>
    </row>
    <row r="904" spans="1:3" x14ac:dyDescent="0.25">
      <c r="A904">
        <v>2049</v>
      </c>
      <c r="B904" t="s">
        <v>466</v>
      </c>
      <c r="C904">
        <v>3.8240178087671499E-3</v>
      </c>
    </row>
    <row r="905" spans="1:3" x14ac:dyDescent="0.25">
      <c r="A905">
        <v>1076588</v>
      </c>
      <c r="B905" t="s">
        <v>407</v>
      </c>
      <c r="C905">
        <v>3.82195260594136E-3</v>
      </c>
    </row>
    <row r="906" spans="1:3" x14ac:dyDescent="0.25">
      <c r="A906">
        <v>1569</v>
      </c>
      <c r="B906" t="s">
        <v>844</v>
      </c>
      <c r="C906">
        <v>3.81738444789593E-3</v>
      </c>
    </row>
    <row r="907" spans="1:3" x14ac:dyDescent="0.25">
      <c r="A907">
        <v>469</v>
      </c>
      <c r="B907" t="s">
        <v>2060</v>
      </c>
      <c r="C907">
        <v>3.8171914602814399E-3</v>
      </c>
    </row>
    <row r="908" spans="1:3" x14ac:dyDescent="0.25">
      <c r="A908">
        <v>390846</v>
      </c>
      <c r="B908" t="s">
        <v>1802</v>
      </c>
      <c r="C908">
        <v>3.8096272871964401E-3</v>
      </c>
    </row>
    <row r="909" spans="1:3" x14ac:dyDescent="0.25">
      <c r="A909">
        <v>1599</v>
      </c>
      <c r="B909" t="s">
        <v>1481</v>
      </c>
      <c r="C909">
        <v>3.7873937019027E-3</v>
      </c>
    </row>
    <row r="910" spans="1:3" x14ac:dyDescent="0.25">
      <c r="A910">
        <v>2610895</v>
      </c>
      <c r="B910" t="s">
        <v>2154</v>
      </c>
      <c r="C910">
        <v>3.7844035706318499E-3</v>
      </c>
    </row>
    <row r="911" spans="1:3" x14ac:dyDescent="0.25">
      <c r="A911">
        <v>1938605</v>
      </c>
      <c r="B911" t="s">
        <v>2565</v>
      </c>
      <c r="C911">
        <v>3.77815736174336E-3</v>
      </c>
    </row>
    <row r="912" spans="1:3" x14ac:dyDescent="0.25">
      <c r="A912">
        <v>54006</v>
      </c>
      <c r="B912" t="s">
        <v>2135</v>
      </c>
      <c r="C912">
        <v>3.7741411012052199E-3</v>
      </c>
    </row>
    <row r="913" spans="1:3" x14ac:dyDescent="0.25">
      <c r="A913">
        <v>1749074</v>
      </c>
      <c r="B913" t="s">
        <v>454</v>
      </c>
      <c r="C913">
        <v>3.7716275552018702E-3</v>
      </c>
    </row>
    <row r="914" spans="1:3" x14ac:dyDescent="0.25">
      <c r="A914">
        <v>321327</v>
      </c>
      <c r="B914" t="s">
        <v>878</v>
      </c>
      <c r="C914">
        <v>3.7605590094586202E-3</v>
      </c>
    </row>
    <row r="915" spans="1:3" x14ac:dyDescent="0.25">
      <c r="A915">
        <v>511051</v>
      </c>
      <c r="B915" t="s">
        <v>111</v>
      </c>
      <c r="C915">
        <v>3.74904918106029E-3</v>
      </c>
    </row>
    <row r="916" spans="1:3" x14ac:dyDescent="0.25">
      <c r="A916">
        <v>195102</v>
      </c>
      <c r="B916" t="s">
        <v>2799</v>
      </c>
      <c r="C916">
        <v>3.7477100352963301E-3</v>
      </c>
    </row>
    <row r="917" spans="1:3" x14ac:dyDescent="0.25">
      <c r="A917">
        <v>655015</v>
      </c>
      <c r="B917" t="s">
        <v>1291</v>
      </c>
      <c r="C917">
        <v>3.7453906536612101E-3</v>
      </c>
    </row>
    <row r="918" spans="1:3" x14ac:dyDescent="0.25">
      <c r="A918">
        <v>712991</v>
      </c>
      <c r="B918" t="s">
        <v>1306</v>
      </c>
      <c r="C918">
        <v>3.7453906536612101E-3</v>
      </c>
    </row>
    <row r="919" spans="1:3" x14ac:dyDescent="0.25">
      <c r="A919">
        <v>1725232</v>
      </c>
      <c r="B919" t="s">
        <v>2256</v>
      </c>
      <c r="C919">
        <v>3.72819239765041E-3</v>
      </c>
    </row>
    <row r="920" spans="1:3" x14ac:dyDescent="0.25">
      <c r="A920">
        <v>927701</v>
      </c>
      <c r="B920" t="s">
        <v>934</v>
      </c>
      <c r="C920">
        <v>3.7200104288482899E-3</v>
      </c>
    </row>
    <row r="921" spans="1:3" x14ac:dyDescent="0.25">
      <c r="A921">
        <v>386415</v>
      </c>
      <c r="B921" t="s">
        <v>1094</v>
      </c>
      <c r="C921">
        <v>3.7140548781352798E-3</v>
      </c>
    </row>
    <row r="922" spans="1:3" x14ac:dyDescent="0.25">
      <c r="A922">
        <v>765952</v>
      </c>
      <c r="B922" t="s">
        <v>754</v>
      </c>
      <c r="C922">
        <v>3.7035229321006101E-3</v>
      </c>
    </row>
    <row r="923" spans="1:3" x14ac:dyDescent="0.25">
      <c r="A923">
        <v>2704463</v>
      </c>
      <c r="B923" t="s">
        <v>2171</v>
      </c>
      <c r="C923">
        <v>3.69547275971814E-3</v>
      </c>
    </row>
    <row r="924" spans="1:3" x14ac:dyDescent="0.25">
      <c r="A924">
        <v>304207</v>
      </c>
      <c r="B924" t="s">
        <v>193</v>
      </c>
      <c r="C924">
        <v>3.6484920431273E-3</v>
      </c>
    </row>
    <row r="925" spans="1:3" x14ac:dyDescent="0.25">
      <c r="A925">
        <v>1565991</v>
      </c>
      <c r="B925" t="s">
        <v>2800</v>
      </c>
      <c r="C925">
        <v>3.6467539778431502E-3</v>
      </c>
    </row>
    <row r="926" spans="1:3" x14ac:dyDescent="0.25">
      <c r="A926">
        <v>2107</v>
      </c>
      <c r="B926" t="s">
        <v>2622</v>
      </c>
      <c r="C926">
        <v>3.61415907580804E-3</v>
      </c>
    </row>
    <row r="927" spans="1:3" x14ac:dyDescent="0.25">
      <c r="A927">
        <v>1293412</v>
      </c>
      <c r="B927" t="s">
        <v>1375</v>
      </c>
      <c r="C927">
        <v>3.5958429037376998E-3</v>
      </c>
    </row>
    <row r="928" spans="1:3" x14ac:dyDescent="0.25">
      <c r="A928">
        <v>1263</v>
      </c>
      <c r="B928" t="s">
        <v>2002</v>
      </c>
      <c r="C928">
        <v>3.59195255585048E-3</v>
      </c>
    </row>
    <row r="929" spans="1:3" x14ac:dyDescent="0.25">
      <c r="A929">
        <v>1500254</v>
      </c>
      <c r="B929" t="s">
        <v>1690</v>
      </c>
      <c r="C929">
        <v>3.58921071962023E-3</v>
      </c>
    </row>
    <row r="930" spans="1:3" x14ac:dyDescent="0.25">
      <c r="A930">
        <v>644282</v>
      </c>
      <c r="B930" t="s">
        <v>1803</v>
      </c>
      <c r="C930">
        <v>3.5866300986532999E-3</v>
      </c>
    </row>
    <row r="931" spans="1:3" x14ac:dyDescent="0.25">
      <c r="A931">
        <v>469371</v>
      </c>
      <c r="B931" t="s">
        <v>92</v>
      </c>
      <c r="C931">
        <v>3.5723219498448701E-3</v>
      </c>
    </row>
    <row r="932" spans="1:3" x14ac:dyDescent="0.25">
      <c r="A932">
        <v>2564099</v>
      </c>
      <c r="B932" t="s">
        <v>1363</v>
      </c>
      <c r="C932">
        <v>3.55907287940863E-3</v>
      </c>
    </row>
    <row r="933" spans="1:3" x14ac:dyDescent="0.25">
      <c r="A933">
        <v>2289</v>
      </c>
      <c r="B933" t="s">
        <v>902</v>
      </c>
      <c r="C933">
        <v>3.5538669208323901E-3</v>
      </c>
    </row>
    <row r="934" spans="1:3" x14ac:dyDescent="0.25">
      <c r="A934">
        <v>1427984</v>
      </c>
      <c r="B934" t="s">
        <v>450</v>
      </c>
      <c r="C934">
        <v>3.54608151804297E-3</v>
      </c>
    </row>
    <row r="935" spans="1:3" x14ac:dyDescent="0.25">
      <c r="A935">
        <v>1624</v>
      </c>
      <c r="B935" t="s">
        <v>881</v>
      </c>
      <c r="C935">
        <v>3.54061549688866E-3</v>
      </c>
    </row>
    <row r="936" spans="1:3" x14ac:dyDescent="0.25">
      <c r="A936">
        <v>1123384</v>
      </c>
      <c r="B936" t="s">
        <v>2377</v>
      </c>
      <c r="C936">
        <v>3.5117509042312E-3</v>
      </c>
    </row>
    <row r="937" spans="1:3" x14ac:dyDescent="0.25">
      <c r="A937">
        <v>1233873</v>
      </c>
      <c r="B937" t="s">
        <v>1800</v>
      </c>
      <c r="C937">
        <v>3.5039913900242101E-3</v>
      </c>
    </row>
    <row r="938" spans="1:3" x14ac:dyDescent="0.25">
      <c r="A938">
        <v>239759</v>
      </c>
      <c r="B938" t="s">
        <v>50</v>
      </c>
      <c r="C938">
        <v>3.48215672425067E-3</v>
      </c>
    </row>
    <row r="939" spans="1:3" x14ac:dyDescent="0.25">
      <c r="A939">
        <v>55779</v>
      </c>
      <c r="B939" t="s">
        <v>1046</v>
      </c>
      <c r="C939">
        <v>3.4820931795483301E-3</v>
      </c>
    </row>
    <row r="940" spans="1:3" x14ac:dyDescent="0.25">
      <c r="A940">
        <v>1221500</v>
      </c>
      <c r="B940" t="s">
        <v>2273</v>
      </c>
      <c r="C940">
        <v>3.4735228820097302E-3</v>
      </c>
    </row>
    <row r="941" spans="1:3" x14ac:dyDescent="0.25">
      <c r="A941">
        <v>909930</v>
      </c>
      <c r="B941" t="s">
        <v>2144</v>
      </c>
      <c r="C941">
        <v>3.4716742018733701E-3</v>
      </c>
    </row>
    <row r="942" spans="1:3" x14ac:dyDescent="0.25">
      <c r="A942">
        <v>1413214</v>
      </c>
      <c r="B942" t="s">
        <v>2397</v>
      </c>
      <c r="C942">
        <v>3.46330159896425E-3</v>
      </c>
    </row>
    <row r="943" spans="1:3" x14ac:dyDescent="0.25">
      <c r="A943">
        <v>641107</v>
      </c>
      <c r="B943" t="s">
        <v>2174</v>
      </c>
      <c r="C943">
        <v>3.4476437136081299E-3</v>
      </c>
    </row>
    <row r="944" spans="1:3" x14ac:dyDescent="0.25">
      <c r="A944">
        <v>28035</v>
      </c>
      <c r="B944" t="s">
        <v>2523</v>
      </c>
      <c r="C944">
        <v>3.4342181301098601E-3</v>
      </c>
    </row>
    <row r="945" spans="1:3" x14ac:dyDescent="0.25">
      <c r="A945">
        <v>1277350</v>
      </c>
      <c r="B945" t="s">
        <v>1273</v>
      </c>
      <c r="C945">
        <v>3.4265280443739402E-3</v>
      </c>
    </row>
    <row r="946" spans="1:3" x14ac:dyDescent="0.25">
      <c r="A946">
        <v>1833852</v>
      </c>
      <c r="B946" t="s">
        <v>883</v>
      </c>
      <c r="C946">
        <v>3.4109937181612399E-3</v>
      </c>
    </row>
    <row r="947" spans="1:3" x14ac:dyDescent="0.25">
      <c r="A947">
        <v>1173022</v>
      </c>
      <c r="B947" t="s">
        <v>723</v>
      </c>
      <c r="C947">
        <v>3.3963490177812E-3</v>
      </c>
    </row>
    <row r="948" spans="1:3" x14ac:dyDescent="0.25">
      <c r="A948">
        <v>546871</v>
      </c>
      <c r="B948" t="s">
        <v>1811</v>
      </c>
      <c r="C948">
        <v>3.3894261754882499E-3</v>
      </c>
    </row>
    <row r="949" spans="1:3" x14ac:dyDescent="0.25">
      <c r="A949">
        <v>265960</v>
      </c>
      <c r="B949" t="s">
        <v>920</v>
      </c>
      <c r="C949">
        <v>3.3886695228290001E-3</v>
      </c>
    </row>
    <row r="950" spans="1:3" x14ac:dyDescent="0.25">
      <c r="A950">
        <v>1002672</v>
      </c>
      <c r="B950" t="s">
        <v>2610</v>
      </c>
      <c r="C950">
        <v>3.3786706462416698E-3</v>
      </c>
    </row>
    <row r="951" spans="1:3" x14ac:dyDescent="0.25">
      <c r="A951">
        <v>2627091</v>
      </c>
      <c r="B951" t="s">
        <v>2801</v>
      </c>
      <c r="C951">
        <v>3.3665512594024498E-3</v>
      </c>
    </row>
    <row r="952" spans="1:3" x14ac:dyDescent="0.25">
      <c r="A952">
        <v>1441386</v>
      </c>
      <c r="B952" t="s">
        <v>576</v>
      </c>
      <c r="C952">
        <v>3.35280324537754E-3</v>
      </c>
    </row>
    <row r="953" spans="1:3" x14ac:dyDescent="0.25">
      <c r="A953">
        <v>195250</v>
      </c>
      <c r="B953" t="s">
        <v>174</v>
      </c>
      <c r="C953">
        <v>3.3350189660007901E-3</v>
      </c>
    </row>
    <row r="954" spans="1:3" x14ac:dyDescent="0.25">
      <c r="A954">
        <v>525282</v>
      </c>
      <c r="B954" t="s">
        <v>1806</v>
      </c>
      <c r="C954">
        <v>3.3343999935299298E-3</v>
      </c>
    </row>
    <row r="955" spans="1:3" x14ac:dyDescent="0.25">
      <c r="A955">
        <v>1128398</v>
      </c>
      <c r="B955" t="s">
        <v>1473</v>
      </c>
      <c r="C955">
        <v>3.33123334919705E-3</v>
      </c>
    </row>
    <row r="956" spans="1:3" x14ac:dyDescent="0.25">
      <c r="A956">
        <v>154</v>
      </c>
      <c r="B956" t="s">
        <v>1184</v>
      </c>
      <c r="C956">
        <v>3.31062015381277E-3</v>
      </c>
    </row>
    <row r="957" spans="1:3" x14ac:dyDescent="0.25">
      <c r="A957">
        <v>1600</v>
      </c>
      <c r="B957" t="s">
        <v>2802</v>
      </c>
      <c r="C957">
        <v>3.2967932972868198E-3</v>
      </c>
    </row>
    <row r="958" spans="1:3" x14ac:dyDescent="0.25">
      <c r="A958">
        <v>1514105</v>
      </c>
      <c r="B958" t="s">
        <v>461</v>
      </c>
      <c r="C958">
        <v>3.2967568179206601E-3</v>
      </c>
    </row>
    <row r="959" spans="1:3" x14ac:dyDescent="0.25">
      <c r="A959">
        <v>2070</v>
      </c>
      <c r="B959" t="s">
        <v>1564</v>
      </c>
      <c r="C959">
        <v>3.2941150057589001E-3</v>
      </c>
    </row>
    <row r="960" spans="1:3" x14ac:dyDescent="0.25">
      <c r="A960">
        <v>1528098</v>
      </c>
      <c r="B960" t="s">
        <v>519</v>
      </c>
      <c r="C960">
        <v>3.2867602948408298E-3</v>
      </c>
    </row>
    <row r="961" spans="1:3" x14ac:dyDescent="0.25">
      <c r="A961">
        <v>1704307</v>
      </c>
      <c r="B961" t="s">
        <v>384</v>
      </c>
      <c r="C961">
        <v>3.2682287768348102E-3</v>
      </c>
    </row>
    <row r="962" spans="1:3" x14ac:dyDescent="0.25">
      <c r="A962">
        <v>28450</v>
      </c>
      <c r="B962" t="s">
        <v>1932</v>
      </c>
      <c r="C962">
        <v>3.2362457867480899E-3</v>
      </c>
    </row>
    <row r="963" spans="1:3" x14ac:dyDescent="0.25">
      <c r="A963">
        <v>84107</v>
      </c>
      <c r="B963" t="s">
        <v>2078</v>
      </c>
      <c r="C963">
        <v>3.2272271460319301E-3</v>
      </c>
    </row>
    <row r="964" spans="1:3" x14ac:dyDescent="0.25">
      <c r="A964">
        <v>2026</v>
      </c>
      <c r="B964" t="s">
        <v>2446</v>
      </c>
      <c r="C964">
        <v>3.2270318049099399E-3</v>
      </c>
    </row>
    <row r="965" spans="1:3" x14ac:dyDescent="0.25">
      <c r="A965">
        <v>69965</v>
      </c>
      <c r="B965" t="s">
        <v>663</v>
      </c>
      <c r="C965">
        <v>3.2003159645942999E-3</v>
      </c>
    </row>
    <row r="966" spans="1:3" x14ac:dyDescent="0.25">
      <c r="A966">
        <v>1411621</v>
      </c>
      <c r="B966" t="s">
        <v>2374</v>
      </c>
      <c r="C966">
        <v>3.1887049353737399E-3</v>
      </c>
    </row>
    <row r="967" spans="1:3" x14ac:dyDescent="0.25">
      <c r="A967">
        <v>1834519</v>
      </c>
      <c r="B967" t="s">
        <v>2803</v>
      </c>
      <c r="C967">
        <v>3.16946971862707E-3</v>
      </c>
    </row>
    <row r="968" spans="1:3" x14ac:dyDescent="0.25">
      <c r="A968">
        <v>972</v>
      </c>
      <c r="B968" t="s">
        <v>1154</v>
      </c>
      <c r="C968">
        <v>3.16136659232599E-3</v>
      </c>
    </row>
    <row r="969" spans="1:3" x14ac:dyDescent="0.25">
      <c r="A969">
        <v>749414</v>
      </c>
      <c r="B969" t="s">
        <v>1324</v>
      </c>
      <c r="C969">
        <v>3.1605781673155701E-3</v>
      </c>
    </row>
    <row r="970" spans="1:3" x14ac:dyDescent="0.25">
      <c r="A970">
        <v>1579316</v>
      </c>
      <c r="B970" t="s">
        <v>2804</v>
      </c>
      <c r="C970">
        <v>3.1605781673155701E-3</v>
      </c>
    </row>
    <row r="971" spans="1:3" x14ac:dyDescent="0.25">
      <c r="A971">
        <v>80840</v>
      </c>
      <c r="B971" t="s">
        <v>244</v>
      </c>
      <c r="C971">
        <v>3.15791988060135E-3</v>
      </c>
    </row>
    <row r="972" spans="1:3" x14ac:dyDescent="0.25">
      <c r="A972">
        <v>649756</v>
      </c>
      <c r="B972" t="s">
        <v>1343</v>
      </c>
      <c r="C972">
        <v>3.1505769372207602E-3</v>
      </c>
    </row>
    <row r="973" spans="1:3" x14ac:dyDescent="0.25">
      <c r="A973">
        <v>947919</v>
      </c>
      <c r="B973" t="s">
        <v>1152</v>
      </c>
      <c r="C973">
        <v>3.1459087551068401E-3</v>
      </c>
    </row>
    <row r="974" spans="1:3" x14ac:dyDescent="0.25">
      <c r="A974">
        <v>570416</v>
      </c>
      <c r="B974" t="s">
        <v>2321</v>
      </c>
      <c r="C974">
        <v>3.1272595617261299E-3</v>
      </c>
    </row>
    <row r="975" spans="1:3" x14ac:dyDescent="0.25">
      <c r="A975">
        <v>2656914</v>
      </c>
      <c r="B975" t="s">
        <v>2805</v>
      </c>
      <c r="C975">
        <v>3.1233350879802499E-3</v>
      </c>
    </row>
    <row r="976" spans="1:3" x14ac:dyDescent="0.25">
      <c r="A976">
        <v>158846</v>
      </c>
      <c r="B976" t="s">
        <v>990</v>
      </c>
      <c r="C976">
        <v>3.1208933239554601E-3</v>
      </c>
    </row>
    <row r="977" spans="1:3" x14ac:dyDescent="0.25">
      <c r="A977">
        <v>376219</v>
      </c>
      <c r="B977" t="s">
        <v>898</v>
      </c>
      <c r="C977">
        <v>3.1046811875845601E-3</v>
      </c>
    </row>
    <row r="978" spans="1:3" x14ac:dyDescent="0.25">
      <c r="A978">
        <v>1630141</v>
      </c>
      <c r="B978" t="s">
        <v>1307</v>
      </c>
      <c r="C978">
        <v>3.0900082451145901E-3</v>
      </c>
    </row>
    <row r="979" spans="1:3" x14ac:dyDescent="0.25">
      <c r="A979">
        <v>768</v>
      </c>
      <c r="B979" t="s">
        <v>549</v>
      </c>
      <c r="C979">
        <v>3.0869298573127199E-3</v>
      </c>
    </row>
    <row r="980" spans="1:3" x14ac:dyDescent="0.25">
      <c r="A980">
        <v>1253</v>
      </c>
      <c r="B980" t="s">
        <v>2806</v>
      </c>
      <c r="C980">
        <v>3.0868980849615502E-3</v>
      </c>
    </row>
    <row r="981" spans="1:3" x14ac:dyDescent="0.25">
      <c r="A981">
        <v>261292</v>
      </c>
      <c r="B981" t="s">
        <v>1251</v>
      </c>
      <c r="C981">
        <v>3.0868980849615502E-3</v>
      </c>
    </row>
    <row r="982" spans="1:3" x14ac:dyDescent="0.25">
      <c r="A982">
        <v>2615069</v>
      </c>
      <c r="B982" t="s">
        <v>1119</v>
      </c>
      <c r="C982">
        <v>3.0846069454163599E-3</v>
      </c>
    </row>
    <row r="983" spans="1:3" x14ac:dyDescent="0.25">
      <c r="A983">
        <v>931276</v>
      </c>
      <c r="B983" t="s">
        <v>2250</v>
      </c>
      <c r="C983">
        <v>3.0735689952705301E-3</v>
      </c>
    </row>
    <row r="984" spans="1:3" x14ac:dyDescent="0.25">
      <c r="A984">
        <v>2712223</v>
      </c>
      <c r="B984" t="s">
        <v>1020</v>
      </c>
      <c r="C984">
        <v>3.0688090263643599E-3</v>
      </c>
    </row>
    <row r="985" spans="1:3" x14ac:dyDescent="0.25">
      <c r="A985">
        <v>253703</v>
      </c>
      <c r="B985" t="s">
        <v>2087</v>
      </c>
      <c r="C985">
        <v>3.0685901501674401E-3</v>
      </c>
    </row>
    <row r="986" spans="1:3" x14ac:dyDescent="0.25">
      <c r="A986">
        <v>1588</v>
      </c>
      <c r="B986" t="s">
        <v>2807</v>
      </c>
      <c r="C986">
        <v>3.0664849377142599E-3</v>
      </c>
    </row>
    <row r="987" spans="1:3" x14ac:dyDescent="0.25">
      <c r="A987">
        <v>44000</v>
      </c>
      <c r="B987" t="s">
        <v>1060</v>
      </c>
      <c r="C987">
        <v>3.0641326069742198E-3</v>
      </c>
    </row>
    <row r="988" spans="1:3" x14ac:dyDescent="0.25">
      <c r="A988">
        <v>649349</v>
      </c>
      <c r="B988" t="s">
        <v>1823</v>
      </c>
      <c r="C988">
        <v>3.0460117760258598E-3</v>
      </c>
    </row>
    <row r="989" spans="1:3" x14ac:dyDescent="0.25">
      <c r="A989">
        <v>246875</v>
      </c>
      <c r="B989" t="s">
        <v>1393</v>
      </c>
      <c r="C989">
        <v>3.02358402636389E-3</v>
      </c>
    </row>
    <row r="990" spans="1:3" x14ac:dyDescent="0.25">
      <c r="A990">
        <v>70258</v>
      </c>
      <c r="B990" t="s">
        <v>2808</v>
      </c>
      <c r="C990">
        <v>2.9869563892381901E-3</v>
      </c>
    </row>
    <row r="991" spans="1:3" x14ac:dyDescent="0.25">
      <c r="A991">
        <v>2113</v>
      </c>
      <c r="B991" t="s">
        <v>151</v>
      </c>
      <c r="C991">
        <v>2.98085021404558E-3</v>
      </c>
    </row>
    <row r="992" spans="1:3" x14ac:dyDescent="0.25">
      <c r="A992">
        <v>2640012</v>
      </c>
      <c r="B992" t="s">
        <v>188</v>
      </c>
      <c r="C992">
        <v>2.9805148392277199E-3</v>
      </c>
    </row>
    <row r="993" spans="1:3" x14ac:dyDescent="0.25">
      <c r="A993">
        <v>662</v>
      </c>
      <c r="B993" t="s">
        <v>1956</v>
      </c>
      <c r="C993">
        <v>2.9726694219972E-3</v>
      </c>
    </row>
    <row r="994" spans="1:3" x14ac:dyDescent="0.25">
      <c r="A994">
        <v>1670830</v>
      </c>
      <c r="B994" t="s">
        <v>1303</v>
      </c>
      <c r="C994">
        <v>2.9680789056305899E-3</v>
      </c>
    </row>
    <row r="995" spans="1:3" x14ac:dyDescent="0.25">
      <c r="A995">
        <v>1730</v>
      </c>
      <c r="B995" t="s">
        <v>110</v>
      </c>
      <c r="C995">
        <v>2.9582812539339799E-3</v>
      </c>
    </row>
    <row r="996" spans="1:3" x14ac:dyDescent="0.25">
      <c r="A996">
        <v>38293</v>
      </c>
      <c r="B996" t="s">
        <v>2809</v>
      </c>
      <c r="C996">
        <v>2.9357028797924001E-3</v>
      </c>
    </row>
    <row r="997" spans="1:3" x14ac:dyDescent="0.25">
      <c r="A997">
        <v>947515</v>
      </c>
      <c r="B997" t="s">
        <v>643</v>
      </c>
      <c r="C997">
        <v>2.9337200497288902E-3</v>
      </c>
    </row>
    <row r="998" spans="1:3" x14ac:dyDescent="0.25">
      <c r="A998">
        <v>1322246</v>
      </c>
      <c r="B998" t="s">
        <v>2810</v>
      </c>
      <c r="C998">
        <v>2.9331916872965399E-3</v>
      </c>
    </row>
    <row r="999" spans="1:3" x14ac:dyDescent="0.25">
      <c r="A999">
        <v>294699</v>
      </c>
      <c r="B999" t="s">
        <v>2404</v>
      </c>
      <c r="C999">
        <v>2.9279539563691298E-3</v>
      </c>
    </row>
    <row r="1000" spans="1:3" x14ac:dyDescent="0.25">
      <c r="A1000">
        <v>1647</v>
      </c>
      <c r="B1000" t="s">
        <v>250</v>
      </c>
      <c r="C1000">
        <v>2.87818786365941E-3</v>
      </c>
    </row>
    <row r="1001" spans="1:3" x14ac:dyDescent="0.25">
      <c r="A1001">
        <v>1188229</v>
      </c>
      <c r="B1001" t="s">
        <v>182</v>
      </c>
      <c r="C1001">
        <v>2.87426338991353E-3</v>
      </c>
    </row>
    <row r="1002" spans="1:3" x14ac:dyDescent="0.25">
      <c r="A1002">
        <v>2057025</v>
      </c>
      <c r="B1002" t="s">
        <v>544</v>
      </c>
      <c r="C1002">
        <v>2.87306427784545E-3</v>
      </c>
    </row>
    <row r="1003" spans="1:3" x14ac:dyDescent="0.25">
      <c r="A1003">
        <v>2115978</v>
      </c>
      <c r="B1003" t="s">
        <v>1033</v>
      </c>
      <c r="C1003">
        <v>2.8638502960073001E-3</v>
      </c>
    </row>
    <row r="1004" spans="1:3" x14ac:dyDescent="0.25">
      <c r="A1004">
        <v>119045</v>
      </c>
      <c r="B1004" t="s">
        <v>2282</v>
      </c>
      <c r="C1004">
        <v>2.8625111502433402E-3</v>
      </c>
    </row>
    <row r="1005" spans="1:3" x14ac:dyDescent="0.25">
      <c r="A1005">
        <v>1601</v>
      </c>
      <c r="B1005" t="s">
        <v>2811</v>
      </c>
      <c r="C1005">
        <v>2.8585313690713599E-3</v>
      </c>
    </row>
    <row r="1006" spans="1:3" x14ac:dyDescent="0.25">
      <c r="A1006">
        <v>194924</v>
      </c>
      <c r="B1006" t="s">
        <v>293</v>
      </c>
      <c r="C1006">
        <v>2.8323697797704999E-3</v>
      </c>
    </row>
    <row r="1007" spans="1:3" x14ac:dyDescent="0.25">
      <c r="A1007">
        <v>1854</v>
      </c>
      <c r="B1007" t="s">
        <v>828</v>
      </c>
      <c r="C1007">
        <v>2.8178368709964102E-3</v>
      </c>
    </row>
    <row r="1008" spans="1:3" x14ac:dyDescent="0.25">
      <c r="A1008">
        <v>150247</v>
      </c>
      <c r="B1008" t="s">
        <v>2812</v>
      </c>
      <c r="C1008">
        <v>2.7981862601771002E-3</v>
      </c>
    </row>
    <row r="1009" spans="1:3" x14ac:dyDescent="0.25">
      <c r="A1009">
        <v>927704</v>
      </c>
      <c r="B1009" t="s">
        <v>1043</v>
      </c>
      <c r="C1009">
        <v>2.7876248952987599E-3</v>
      </c>
    </row>
    <row r="1010" spans="1:3" x14ac:dyDescent="0.25">
      <c r="A1010">
        <v>575614</v>
      </c>
      <c r="B1010" t="s">
        <v>1853</v>
      </c>
      <c r="C1010">
        <v>2.7693075464746701E-3</v>
      </c>
    </row>
    <row r="1011" spans="1:3" x14ac:dyDescent="0.25">
      <c r="A1011">
        <v>33932</v>
      </c>
      <c r="B1011" t="s">
        <v>2490</v>
      </c>
      <c r="C1011">
        <v>2.7627600886269798E-3</v>
      </c>
    </row>
    <row r="1012" spans="1:3" x14ac:dyDescent="0.25">
      <c r="A1012">
        <v>2660554</v>
      </c>
      <c r="B1012" t="s">
        <v>2687</v>
      </c>
      <c r="C1012">
        <v>2.7542980524330901E-3</v>
      </c>
    </row>
    <row r="1013" spans="1:3" x14ac:dyDescent="0.25">
      <c r="A1013">
        <v>1531429</v>
      </c>
      <c r="B1013" t="s">
        <v>959</v>
      </c>
      <c r="C1013">
        <v>2.7535413997738399E-3</v>
      </c>
    </row>
    <row r="1014" spans="1:3" x14ac:dyDescent="0.25">
      <c r="A1014">
        <v>28901</v>
      </c>
      <c r="B1014" t="s">
        <v>444</v>
      </c>
      <c r="C1014">
        <v>2.74097013949582E-3</v>
      </c>
    </row>
    <row r="1015" spans="1:3" x14ac:dyDescent="0.25">
      <c r="A1015">
        <v>262209</v>
      </c>
      <c r="B1015" t="s">
        <v>1341</v>
      </c>
      <c r="C1015">
        <v>2.72630072728709E-3</v>
      </c>
    </row>
    <row r="1016" spans="1:3" x14ac:dyDescent="0.25">
      <c r="A1016">
        <v>83683</v>
      </c>
      <c r="B1016" t="s">
        <v>2813</v>
      </c>
      <c r="C1016">
        <v>2.71786928669062E-3</v>
      </c>
    </row>
    <row r="1017" spans="1:3" x14ac:dyDescent="0.25">
      <c r="A1017">
        <v>907</v>
      </c>
      <c r="B1017" t="s">
        <v>2039</v>
      </c>
      <c r="C1017">
        <v>2.6898590172533998E-3</v>
      </c>
    </row>
    <row r="1018" spans="1:3" x14ac:dyDescent="0.25">
      <c r="A1018">
        <v>69277</v>
      </c>
      <c r="B1018" t="s">
        <v>694</v>
      </c>
      <c r="C1018">
        <v>2.6890752992579699E-3</v>
      </c>
    </row>
    <row r="1019" spans="1:3" x14ac:dyDescent="0.25">
      <c r="A1019">
        <v>2637378</v>
      </c>
      <c r="B1019" t="s">
        <v>1365</v>
      </c>
      <c r="C1019">
        <v>2.6890752992579699E-3</v>
      </c>
    </row>
    <row r="1020" spans="1:3" x14ac:dyDescent="0.25">
      <c r="A1020">
        <v>1048758</v>
      </c>
      <c r="B1020" t="s">
        <v>2814</v>
      </c>
      <c r="C1020">
        <v>2.6854155951051401E-3</v>
      </c>
    </row>
    <row r="1021" spans="1:3" x14ac:dyDescent="0.25">
      <c r="A1021">
        <v>2502779</v>
      </c>
      <c r="B1021" t="s">
        <v>983</v>
      </c>
      <c r="C1021">
        <v>2.6773207060802901E-3</v>
      </c>
    </row>
    <row r="1022" spans="1:3" x14ac:dyDescent="0.25">
      <c r="A1022">
        <v>717960</v>
      </c>
      <c r="B1022" t="s">
        <v>1267</v>
      </c>
      <c r="C1022">
        <v>2.67521667038085E-3</v>
      </c>
    </row>
    <row r="1023" spans="1:3" x14ac:dyDescent="0.25">
      <c r="A1023">
        <v>1740</v>
      </c>
      <c r="B1023" t="s">
        <v>2815</v>
      </c>
      <c r="C1023">
        <v>2.6694188046699199E-3</v>
      </c>
    </row>
    <row r="1024" spans="1:3" x14ac:dyDescent="0.25">
      <c r="A1024">
        <v>1329200</v>
      </c>
      <c r="B1024" t="s">
        <v>2338</v>
      </c>
      <c r="C1024">
        <v>2.6539868560332101E-3</v>
      </c>
    </row>
    <row r="1025" spans="1:3" x14ac:dyDescent="0.25">
      <c r="A1025">
        <v>84022</v>
      </c>
      <c r="B1025" t="s">
        <v>2093</v>
      </c>
      <c r="C1025">
        <v>2.6526477102692498E-3</v>
      </c>
    </row>
    <row r="1026" spans="1:3" x14ac:dyDescent="0.25">
      <c r="A1026">
        <v>1761012</v>
      </c>
      <c r="B1026" t="s">
        <v>2095</v>
      </c>
      <c r="C1026">
        <v>2.6524523691472601E-3</v>
      </c>
    </row>
    <row r="1027" spans="1:3" x14ac:dyDescent="0.25">
      <c r="A1027">
        <v>1963360</v>
      </c>
      <c r="B1027" t="s">
        <v>874</v>
      </c>
      <c r="C1027">
        <v>2.6508225652078199E-3</v>
      </c>
    </row>
    <row r="1028" spans="1:3" x14ac:dyDescent="0.25">
      <c r="A1028">
        <v>2493639</v>
      </c>
      <c r="B1028" t="s">
        <v>473</v>
      </c>
      <c r="C1028">
        <v>2.6508225652078199E-3</v>
      </c>
    </row>
    <row r="1029" spans="1:3" x14ac:dyDescent="0.25">
      <c r="A1029">
        <v>1704499</v>
      </c>
      <c r="B1029" t="s">
        <v>580</v>
      </c>
      <c r="C1029">
        <v>2.6479148066992598E-3</v>
      </c>
    </row>
    <row r="1030" spans="1:3" x14ac:dyDescent="0.25">
      <c r="A1030">
        <v>2603276</v>
      </c>
      <c r="B1030" t="s">
        <v>1913</v>
      </c>
      <c r="C1030">
        <v>2.6367721254699499E-3</v>
      </c>
    </row>
    <row r="1031" spans="1:3" x14ac:dyDescent="0.25">
      <c r="A1031">
        <v>31988</v>
      </c>
      <c r="B1031" t="s">
        <v>2816</v>
      </c>
      <c r="C1031">
        <v>2.6275546133705699E-3</v>
      </c>
    </row>
    <row r="1032" spans="1:3" x14ac:dyDescent="0.25">
      <c r="A1032">
        <v>286</v>
      </c>
      <c r="B1032" t="s">
        <v>1410</v>
      </c>
      <c r="C1032">
        <v>2.6226522572610198E-3</v>
      </c>
    </row>
    <row r="1033" spans="1:3" x14ac:dyDescent="0.25">
      <c r="A1033">
        <v>59739</v>
      </c>
      <c r="B1033" t="s">
        <v>1783</v>
      </c>
      <c r="C1033">
        <v>2.618119401828E-3</v>
      </c>
    </row>
    <row r="1034" spans="1:3" x14ac:dyDescent="0.25">
      <c r="A1034">
        <v>59753</v>
      </c>
      <c r="B1034" t="s">
        <v>294</v>
      </c>
      <c r="C1034">
        <v>2.6134382754228699E-3</v>
      </c>
    </row>
    <row r="1035" spans="1:3" x14ac:dyDescent="0.25">
      <c r="A1035">
        <v>1727163</v>
      </c>
      <c r="B1035" t="s">
        <v>1880</v>
      </c>
      <c r="C1035">
        <v>2.60808875288951E-3</v>
      </c>
    </row>
    <row r="1036" spans="1:3" x14ac:dyDescent="0.25">
      <c r="A1036">
        <v>1783257</v>
      </c>
      <c r="B1036" t="s">
        <v>236</v>
      </c>
      <c r="C1036">
        <v>2.6075615672109102E-3</v>
      </c>
    </row>
    <row r="1037" spans="1:3" x14ac:dyDescent="0.25">
      <c r="A1037">
        <v>1328</v>
      </c>
      <c r="B1037" t="s">
        <v>2817</v>
      </c>
      <c r="C1037">
        <v>2.5997161499803898E-3</v>
      </c>
    </row>
    <row r="1038" spans="1:3" x14ac:dyDescent="0.25">
      <c r="A1038">
        <v>2083786</v>
      </c>
      <c r="B1038" t="s">
        <v>2537</v>
      </c>
      <c r="C1038">
        <v>2.5960729203800201E-3</v>
      </c>
    </row>
    <row r="1039" spans="1:3" x14ac:dyDescent="0.25">
      <c r="A1039">
        <v>546269</v>
      </c>
      <c r="B1039" t="s">
        <v>2048</v>
      </c>
      <c r="C1039">
        <v>2.5781027139112601E-3</v>
      </c>
    </row>
    <row r="1040" spans="1:3" x14ac:dyDescent="0.25">
      <c r="A1040">
        <v>33936</v>
      </c>
      <c r="B1040" t="s">
        <v>2818</v>
      </c>
      <c r="C1040">
        <v>2.5444346124590001E-3</v>
      </c>
    </row>
    <row r="1041" spans="1:3" x14ac:dyDescent="0.25">
      <c r="A1041">
        <v>85015</v>
      </c>
      <c r="B1041" t="s">
        <v>979</v>
      </c>
      <c r="C1041">
        <v>2.5305759835818702E-3</v>
      </c>
    </row>
    <row r="1042" spans="1:3" x14ac:dyDescent="0.25">
      <c r="A1042">
        <v>2651284</v>
      </c>
      <c r="B1042" t="s">
        <v>2322</v>
      </c>
      <c r="C1042">
        <v>2.5288991094925598E-3</v>
      </c>
    </row>
    <row r="1043" spans="1:3" x14ac:dyDescent="0.25">
      <c r="A1043">
        <v>33958</v>
      </c>
      <c r="B1043" t="s">
        <v>1081</v>
      </c>
      <c r="C1043">
        <v>2.5123433610275601E-3</v>
      </c>
    </row>
    <row r="1044" spans="1:3" x14ac:dyDescent="0.25">
      <c r="A1044">
        <v>1637</v>
      </c>
      <c r="B1044" t="s">
        <v>2819</v>
      </c>
      <c r="C1044">
        <v>2.5044179245422601E-3</v>
      </c>
    </row>
    <row r="1045" spans="1:3" x14ac:dyDescent="0.25">
      <c r="A1045">
        <v>2093373</v>
      </c>
      <c r="B1045" t="s">
        <v>1186</v>
      </c>
      <c r="C1045">
        <v>2.5044179245422601E-3</v>
      </c>
    </row>
    <row r="1046" spans="1:3" x14ac:dyDescent="0.25">
      <c r="A1046">
        <v>938155</v>
      </c>
      <c r="B1046" t="s">
        <v>2820</v>
      </c>
      <c r="C1046">
        <v>2.4942272370941901E-3</v>
      </c>
    </row>
    <row r="1047" spans="1:3" x14ac:dyDescent="0.25">
      <c r="A1047">
        <v>270</v>
      </c>
      <c r="B1047" t="s">
        <v>1955</v>
      </c>
      <c r="C1047">
        <v>2.4858887600437301E-3</v>
      </c>
    </row>
    <row r="1048" spans="1:3" x14ac:dyDescent="0.25">
      <c r="A1048">
        <v>1160784</v>
      </c>
      <c r="B1048" t="s">
        <v>2535</v>
      </c>
      <c r="C1048">
        <v>2.4858887600437301E-3</v>
      </c>
    </row>
    <row r="1049" spans="1:3" x14ac:dyDescent="0.25">
      <c r="A1049">
        <v>1229621</v>
      </c>
      <c r="B1049" t="s">
        <v>2315</v>
      </c>
      <c r="C1049">
        <v>2.4858887600437301E-3</v>
      </c>
    </row>
    <row r="1050" spans="1:3" x14ac:dyDescent="0.25">
      <c r="A1050">
        <v>888721</v>
      </c>
      <c r="B1050" t="s">
        <v>1421</v>
      </c>
      <c r="C1050">
        <v>2.47801510072329E-3</v>
      </c>
    </row>
    <row r="1051" spans="1:3" x14ac:dyDescent="0.25">
      <c r="A1051">
        <v>592022</v>
      </c>
      <c r="B1051" t="s">
        <v>2821</v>
      </c>
      <c r="C1051">
        <v>2.46725957147671E-3</v>
      </c>
    </row>
    <row r="1052" spans="1:3" x14ac:dyDescent="0.25">
      <c r="A1052">
        <v>643648</v>
      </c>
      <c r="B1052" t="s">
        <v>1766</v>
      </c>
      <c r="C1052">
        <v>2.4635327923603098E-3</v>
      </c>
    </row>
    <row r="1053" spans="1:3" x14ac:dyDescent="0.25">
      <c r="A1053">
        <v>1843491</v>
      </c>
      <c r="B1053" t="s">
        <v>2016</v>
      </c>
      <c r="C1053">
        <v>2.4635327923603098E-3</v>
      </c>
    </row>
    <row r="1054" spans="1:3" x14ac:dyDescent="0.25">
      <c r="A1054">
        <v>186804</v>
      </c>
      <c r="B1054" t="s">
        <v>1392</v>
      </c>
      <c r="C1054">
        <v>2.4533421049122502E-3</v>
      </c>
    </row>
    <row r="1055" spans="1:3" x14ac:dyDescent="0.25">
      <c r="A1055">
        <v>477974</v>
      </c>
      <c r="B1055" t="s">
        <v>36</v>
      </c>
      <c r="C1055">
        <v>2.4496741634831899E-3</v>
      </c>
    </row>
    <row r="1056" spans="1:3" x14ac:dyDescent="0.25">
      <c r="A1056">
        <v>651660</v>
      </c>
      <c r="B1056" t="s">
        <v>2822</v>
      </c>
      <c r="C1056">
        <v>2.44521544353623E-3</v>
      </c>
    </row>
    <row r="1057" spans="1:3" x14ac:dyDescent="0.25">
      <c r="A1057">
        <v>929556</v>
      </c>
      <c r="B1057" t="s">
        <v>512</v>
      </c>
      <c r="C1057">
        <v>2.4428948851473601E-3</v>
      </c>
    </row>
    <row r="1058" spans="1:3" x14ac:dyDescent="0.25">
      <c r="A1058">
        <v>579405</v>
      </c>
      <c r="B1058" t="s">
        <v>1809</v>
      </c>
      <c r="C1058">
        <v>2.44095912523372E-3</v>
      </c>
    </row>
    <row r="1059" spans="1:3" x14ac:dyDescent="0.25">
      <c r="A1059">
        <v>1796646</v>
      </c>
      <c r="B1059" t="s">
        <v>339</v>
      </c>
      <c r="C1059">
        <v>2.44095912523372E-3</v>
      </c>
    </row>
    <row r="1060" spans="1:3" x14ac:dyDescent="0.25">
      <c r="A1060">
        <v>1914233</v>
      </c>
      <c r="B1060" t="s">
        <v>66</v>
      </c>
      <c r="C1060">
        <v>2.4374618130979702E-3</v>
      </c>
    </row>
    <row r="1061" spans="1:3" x14ac:dyDescent="0.25">
      <c r="A1061">
        <v>185007</v>
      </c>
      <c r="B1061" t="s">
        <v>2085</v>
      </c>
      <c r="C1061">
        <v>2.43478587507754E-3</v>
      </c>
    </row>
    <row r="1062" spans="1:3" x14ac:dyDescent="0.25">
      <c r="A1062">
        <v>511995</v>
      </c>
      <c r="B1062" t="s">
        <v>1494</v>
      </c>
      <c r="C1062">
        <v>2.43478587507754E-3</v>
      </c>
    </row>
    <row r="1063" spans="1:3" x14ac:dyDescent="0.25">
      <c r="A1063">
        <v>162209</v>
      </c>
      <c r="B1063" t="s">
        <v>1464</v>
      </c>
      <c r="C1063">
        <v>2.43102026308749E-3</v>
      </c>
    </row>
    <row r="1064" spans="1:3" x14ac:dyDescent="0.25">
      <c r="A1064">
        <v>2598861</v>
      </c>
      <c r="B1064" t="s">
        <v>2823</v>
      </c>
      <c r="C1064">
        <v>2.4193456891646002E-3</v>
      </c>
    </row>
    <row r="1065" spans="1:3" x14ac:dyDescent="0.25">
      <c r="A1065">
        <v>525909</v>
      </c>
      <c r="B1065" t="s">
        <v>204</v>
      </c>
      <c r="C1065">
        <v>2.4043303113542801E-3</v>
      </c>
    </row>
    <row r="1066" spans="1:3" x14ac:dyDescent="0.25">
      <c r="A1066">
        <v>717605</v>
      </c>
      <c r="B1066" t="s">
        <v>353</v>
      </c>
      <c r="C1066">
        <v>2.3939183942018002E-3</v>
      </c>
    </row>
    <row r="1067" spans="1:3" x14ac:dyDescent="0.25">
      <c r="A1067">
        <v>195</v>
      </c>
      <c r="B1067" t="s">
        <v>2824</v>
      </c>
      <c r="C1067">
        <v>2.37823462026325E-3</v>
      </c>
    </row>
    <row r="1068" spans="1:3" x14ac:dyDescent="0.25">
      <c r="A1068">
        <v>2565926</v>
      </c>
      <c r="B1068" t="s">
        <v>975</v>
      </c>
      <c r="C1068">
        <v>2.3723496747750498E-3</v>
      </c>
    </row>
    <row r="1069" spans="1:3" x14ac:dyDescent="0.25">
      <c r="A1069">
        <v>1695218</v>
      </c>
      <c r="B1069" t="s">
        <v>613</v>
      </c>
      <c r="C1069">
        <v>2.3680133372177602E-3</v>
      </c>
    </row>
    <row r="1070" spans="1:3" x14ac:dyDescent="0.25">
      <c r="A1070">
        <v>2092</v>
      </c>
      <c r="B1070" t="s">
        <v>658</v>
      </c>
      <c r="C1070">
        <v>2.3533698135914699E-3</v>
      </c>
    </row>
    <row r="1071" spans="1:3" x14ac:dyDescent="0.25">
      <c r="A1071">
        <v>2697033</v>
      </c>
      <c r="B1071" t="s">
        <v>2042</v>
      </c>
      <c r="C1071">
        <v>2.3495853735414698E-3</v>
      </c>
    </row>
    <row r="1072" spans="1:3" x14ac:dyDescent="0.25">
      <c r="A1072">
        <v>182710</v>
      </c>
      <c r="B1072" t="s">
        <v>2657</v>
      </c>
      <c r="C1072">
        <v>2.3388875052284901E-3</v>
      </c>
    </row>
    <row r="1073" spans="1:3" x14ac:dyDescent="0.25">
      <c r="A1073">
        <v>693746</v>
      </c>
      <c r="B1073" t="s">
        <v>886</v>
      </c>
      <c r="C1073">
        <v>2.3314680728543499E-3</v>
      </c>
    </row>
    <row r="1074" spans="1:3" x14ac:dyDescent="0.25">
      <c r="A1074">
        <v>2626549</v>
      </c>
      <c r="B1074" t="s">
        <v>2825</v>
      </c>
      <c r="C1074">
        <v>2.32715409361825E-3</v>
      </c>
    </row>
    <row r="1075" spans="1:3" x14ac:dyDescent="0.25">
      <c r="A1075">
        <v>2686094</v>
      </c>
      <c r="B1075" t="s">
        <v>1203</v>
      </c>
      <c r="C1075">
        <v>2.3271282050358198E-3</v>
      </c>
    </row>
    <row r="1076" spans="1:3" x14ac:dyDescent="0.25">
      <c r="A1076">
        <v>260799</v>
      </c>
      <c r="B1076" t="s">
        <v>2179</v>
      </c>
      <c r="C1076">
        <v>2.3250288763513702E-3</v>
      </c>
    </row>
    <row r="1077" spans="1:3" x14ac:dyDescent="0.25">
      <c r="A1077">
        <v>837</v>
      </c>
      <c r="B1077" t="s">
        <v>1312</v>
      </c>
      <c r="C1077">
        <v>2.3244958069040299E-3</v>
      </c>
    </row>
    <row r="1078" spans="1:3" x14ac:dyDescent="0.25">
      <c r="A1078">
        <v>76892</v>
      </c>
      <c r="B1078" t="s">
        <v>810</v>
      </c>
      <c r="C1078">
        <v>2.3190321392572199E-3</v>
      </c>
    </row>
    <row r="1079" spans="1:3" x14ac:dyDescent="0.25">
      <c r="A1079">
        <v>129338</v>
      </c>
      <c r="B1079" t="s">
        <v>963</v>
      </c>
      <c r="C1079">
        <v>2.3163750292967398E-3</v>
      </c>
    </row>
    <row r="1080" spans="1:3" x14ac:dyDescent="0.25">
      <c r="A1080">
        <v>160490</v>
      </c>
      <c r="B1080" t="s">
        <v>2826</v>
      </c>
      <c r="C1080">
        <v>2.30903679293114E-3</v>
      </c>
    </row>
    <row r="1081" spans="1:3" x14ac:dyDescent="0.25">
      <c r="A1081">
        <v>1834196</v>
      </c>
      <c r="B1081" t="s">
        <v>1805</v>
      </c>
      <c r="C1081">
        <v>2.2909171387365201E-3</v>
      </c>
    </row>
    <row r="1082" spans="1:3" x14ac:dyDescent="0.25">
      <c r="A1082">
        <v>679937</v>
      </c>
      <c r="B1082" t="s">
        <v>2827</v>
      </c>
      <c r="C1082">
        <v>2.2841425674156798E-3</v>
      </c>
    </row>
    <row r="1083" spans="1:3" x14ac:dyDescent="0.25">
      <c r="A1083">
        <v>1515612</v>
      </c>
      <c r="B1083" t="s">
        <v>2828</v>
      </c>
      <c r="C1083">
        <v>2.27848355864689E-3</v>
      </c>
    </row>
    <row r="1084" spans="1:3" x14ac:dyDescent="0.25">
      <c r="A1084">
        <v>172042</v>
      </c>
      <c r="B1084" t="s">
        <v>2829</v>
      </c>
      <c r="C1084">
        <v>2.2684835053058102E-3</v>
      </c>
    </row>
    <row r="1085" spans="1:3" x14ac:dyDescent="0.25">
      <c r="A1085">
        <v>1137095</v>
      </c>
      <c r="B1085" t="s">
        <v>747</v>
      </c>
      <c r="C1085">
        <v>2.2640059572988998E-3</v>
      </c>
    </row>
    <row r="1086" spans="1:3" x14ac:dyDescent="0.25">
      <c r="A1086">
        <v>35841</v>
      </c>
      <c r="B1086" t="s">
        <v>2118</v>
      </c>
      <c r="C1086">
        <v>2.2577044409843E-3</v>
      </c>
    </row>
    <row r="1087" spans="1:3" x14ac:dyDescent="0.25">
      <c r="A1087">
        <v>204432</v>
      </c>
      <c r="B1087" t="s">
        <v>1760</v>
      </c>
      <c r="C1087">
        <v>2.24961425897443E-3</v>
      </c>
    </row>
    <row r="1088" spans="1:3" x14ac:dyDescent="0.25">
      <c r="A1088">
        <v>52584</v>
      </c>
      <c r="B1088" t="s">
        <v>2830</v>
      </c>
      <c r="C1088">
        <v>2.2462546270270601E-3</v>
      </c>
    </row>
    <row r="1089" spans="1:3" x14ac:dyDescent="0.25">
      <c r="A1089">
        <v>29397</v>
      </c>
      <c r="B1089" t="s">
        <v>2831</v>
      </c>
      <c r="C1089">
        <v>2.24359398680535E-3</v>
      </c>
    </row>
    <row r="1090" spans="1:3" x14ac:dyDescent="0.25">
      <c r="A1090">
        <v>1462996</v>
      </c>
      <c r="B1090" t="s">
        <v>831</v>
      </c>
      <c r="C1090">
        <v>2.2275983731238698E-3</v>
      </c>
    </row>
    <row r="1091" spans="1:3" x14ac:dyDescent="0.25">
      <c r="A1091">
        <v>86664</v>
      </c>
      <c r="B1091" t="s">
        <v>2479</v>
      </c>
      <c r="C1091">
        <v>2.2236738993779898E-3</v>
      </c>
    </row>
    <row r="1092" spans="1:3" x14ac:dyDescent="0.25">
      <c r="A1092">
        <v>360911</v>
      </c>
      <c r="B1092" t="s">
        <v>706</v>
      </c>
      <c r="C1092">
        <v>2.2210156126637702E-3</v>
      </c>
    </row>
    <row r="1093" spans="1:3" x14ac:dyDescent="0.25">
      <c r="A1093">
        <v>1170562</v>
      </c>
      <c r="B1093" t="s">
        <v>735</v>
      </c>
      <c r="C1093">
        <v>2.2198141470881898E-3</v>
      </c>
    </row>
    <row r="1094" spans="1:3" x14ac:dyDescent="0.25">
      <c r="A1094">
        <v>2527982</v>
      </c>
      <c r="B1094" t="s">
        <v>142</v>
      </c>
      <c r="C1094">
        <v>2.2198141470881898E-3</v>
      </c>
    </row>
    <row r="1095" spans="1:3" x14ac:dyDescent="0.25">
      <c r="A1095">
        <v>82985</v>
      </c>
      <c r="B1095" t="s">
        <v>413</v>
      </c>
      <c r="C1095">
        <v>2.2194775955165801E-3</v>
      </c>
    </row>
    <row r="1096" spans="1:3" x14ac:dyDescent="0.25">
      <c r="A1096">
        <v>29465</v>
      </c>
      <c r="B1096" t="s">
        <v>502</v>
      </c>
      <c r="C1096">
        <v>2.2048034762928701E-3</v>
      </c>
    </row>
    <row r="1097" spans="1:3" x14ac:dyDescent="0.25">
      <c r="A1097">
        <v>2129</v>
      </c>
      <c r="B1097" t="s">
        <v>166</v>
      </c>
      <c r="C1097">
        <v>2.20404800038736E-3</v>
      </c>
    </row>
    <row r="1098" spans="1:3" x14ac:dyDescent="0.25">
      <c r="A1098">
        <v>2500547</v>
      </c>
      <c r="B1098" t="s">
        <v>2682</v>
      </c>
      <c r="C1098">
        <v>2.20404800038736E-3</v>
      </c>
    </row>
    <row r="1099" spans="1:3" x14ac:dyDescent="0.25">
      <c r="A1099">
        <v>2662361</v>
      </c>
      <c r="B1099" t="s">
        <v>2169</v>
      </c>
      <c r="C1099">
        <v>2.20404800038736E-3</v>
      </c>
    </row>
    <row r="1100" spans="1:3" x14ac:dyDescent="0.25">
      <c r="A1100">
        <v>358</v>
      </c>
      <c r="B1100" t="s">
        <v>1351</v>
      </c>
      <c r="C1100">
        <v>2.2027088546234001E-3</v>
      </c>
    </row>
    <row r="1101" spans="1:3" x14ac:dyDescent="0.25">
      <c r="A1101">
        <v>2615203</v>
      </c>
      <c r="B1101" t="s">
        <v>1925</v>
      </c>
      <c r="C1101">
        <v>2.1979759510534101E-3</v>
      </c>
    </row>
    <row r="1102" spans="1:3" x14ac:dyDescent="0.25">
      <c r="A1102">
        <v>44250</v>
      </c>
      <c r="B1102" t="s">
        <v>2158</v>
      </c>
      <c r="C1102">
        <v>2.1909448474157398E-3</v>
      </c>
    </row>
    <row r="1103" spans="1:3" x14ac:dyDescent="0.25">
      <c r="A1103">
        <v>526222</v>
      </c>
      <c r="B1103" t="s">
        <v>1994</v>
      </c>
      <c r="C1103">
        <v>2.1909448474157398E-3</v>
      </c>
    </row>
    <row r="1104" spans="1:3" x14ac:dyDescent="0.25">
      <c r="A1104">
        <v>663364</v>
      </c>
      <c r="B1104" t="s">
        <v>1085</v>
      </c>
      <c r="C1104">
        <v>2.1909448474157398E-3</v>
      </c>
    </row>
    <row r="1105" spans="1:3" x14ac:dyDescent="0.25">
      <c r="A1105">
        <v>2560058</v>
      </c>
      <c r="B1105" t="s">
        <v>731</v>
      </c>
      <c r="C1105">
        <v>2.1801304804818298E-3</v>
      </c>
    </row>
    <row r="1106" spans="1:3" x14ac:dyDescent="0.25">
      <c r="A1106">
        <v>37692</v>
      </c>
      <c r="B1106" t="s">
        <v>134</v>
      </c>
      <c r="C1106">
        <v>2.16892896156518E-3</v>
      </c>
    </row>
    <row r="1107" spans="1:3" x14ac:dyDescent="0.25">
      <c r="A1107">
        <v>28264</v>
      </c>
      <c r="B1107" t="s">
        <v>2832</v>
      </c>
      <c r="C1107">
        <v>2.16859947051605E-3</v>
      </c>
    </row>
    <row r="1108" spans="1:3" x14ac:dyDescent="0.25">
      <c r="A1108">
        <v>213121</v>
      </c>
      <c r="B1108" t="s">
        <v>505</v>
      </c>
      <c r="C1108">
        <v>2.1581498972436698E-3</v>
      </c>
    </row>
    <row r="1109" spans="1:3" x14ac:dyDescent="0.25">
      <c r="A1109">
        <v>1541959</v>
      </c>
      <c r="B1109" t="s">
        <v>1014</v>
      </c>
      <c r="C1109">
        <v>2.1398384321883101E-3</v>
      </c>
    </row>
    <row r="1110" spans="1:3" x14ac:dyDescent="0.25">
      <c r="A1110">
        <v>273068</v>
      </c>
      <c r="B1110" t="s">
        <v>122</v>
      </c>
      <c r="C1110">
        <v>2.13958189987149E-3</v>
      </c>
    </row>
    <row r="1111" spans="1:3" x14ac:dyDescent="0.25">
      <c r="A1111">
        <v>64667</v>
      </c>
      <c r="B1111" t="s">
        <v>1627</v>
      </c>
      <c r="C1111">
        <v>2.1393030092334798E-3</v>
      </c>
    </row>
    <row r="1112" spans="1:3" x14ac:dyDescent="0.25">
      <c r="A1112">
        <v>329857</v>
      </c>
      <c r="B1112" t="s">
        <v>2130</v>
      </c>
      <c r="C1112">
        <v>2.10917340629811E-3</v>
      </c>
    </row>
    <row r="1113" spans="1:3" x14ac:dyDescent="0.25">
      <c r="A1113">
        <v>103816</v>
      </c>
      <c r="B1113" t="s">
        <v>2156</v>
      </c>
      <c r="C1113">
        <v>2.0950276495067502E-3</v>
      </c>
    </row>
    <row r="1114" spans="1:3" x14ac:dyDescent="0.25">
      <c r="A1114">
        <v>1912897</v>
      </c>
      <c r="B1114" t="s">
        <v>2363</v>
      </c>
      <c r="C1114">
        <v>2.0950276495067502E-3</v>
      </c>
    </row>
    <row r="1115" spans="1:3" x14ac:dyDescent="0.25">
      <c r="A1115">
        <v>1360</v>
      </c>
      <c r="B1115" t="s">
        <v>2696</v>
      </c>
      <c r="C1115">
        <v>2.0944957568131499E-3</v>
      </c>
    </row>
    <row r="1116" spans="1:3" x14ac:dyDescent="0.25">
      <c r="A1116">
        <v>115778</v>
      </c>
      <c r="B1116" t="s">
        <v>2833</v>
      </c>
      <c r="C1116">
        <v>2.0944957568131499E-3</v>
      </c>
    </row>
    <row r="1117" spans="1:3" x14ac:dyDescent="0.25">
      <c r="A1117">
        <v>1579</v>
      </c>
      <c r="B1117" t="s">
        <v>2834</v>
      </c>
      <c r="C1117">
        <v>2.07806121398409E-3</v>
      </c>
    </row>
    <row r="1118" spans="1:3" x14ac:dyDescent="0.25">
      <c r="A1118">
        <v>92713</v>
      </c>
      <c r="B1118" t="s">
        <v>1180</v>
      </c>
      <c r="C1118">
        <v>2.07806121398409E-3</v>
      </c>
    </row>
    <row r="1119" spans="1:3" x14ac:dyDescent="0.25">
      <c r="A1119">
        <v>134821</v>
      </c>
      <c r="B1119" t="s">
        <v>1843</v>
      </c>
      <c r="C1119">
        <v>2.07806121398409E-3</v>
      </c>
    </row>
    <row r="1120" spans="1:3" x14ac:dyDescent="0.25">
      <c r="A1120">
        <v>666505</v>
      </c>
      <c r="B1120" t="s">
        <v>1774</v>
      </c>
      <c r="C1120">
        <v>2.0541425173247999E-3</v>
      </c>
    </row>
    <row r="1121" spans="1:3" x14ac:dyDescent="0.25">
      <c r="A1121">
        <v>408015</v>
      </c>
      <c r="B1121" t="s">
        <v>2835</v>
      </c>
      <c r="C1121">
        <v>2.0439518298767398E-3</v>
      </c>
    </row>
    <row r="1122" spans="1:3" x14ac:dyDescent="0.25">
      <c r="A1122">
        <v>588</v>
      </c>
      <c r="B1122" t="s">
        <v>2217</v>
      </c>
      <c r="C1122">
        <v>2.0397508190003401E-3</v>
      </c>
    </row>
    <row r="1123" spans="1:3" x14ac:dyDescent="0.25">
      <c r="A1123">
        <v>70255</v>
      </c>
      <c r="B1123" t="s">
        <v>2655</v>
      </c>
      <c r="C1123">
        <v>2.0397508190003401E-3</v>
      </c>
    </row>
    <row r="1124" spans="1:3" x14ac:dyDescent="0.25">
      <c r="A1124">
        <v>87541</v>
      </c>
      <c r="B1124" t="s">
        <v>2836</v>
      </c>
      <c r="C1124">
        <v>2.0358251685007101E-3</v>
      </c>
    </row>
    <row r="1125" spans="1:3" x14ac:dyDescent="0.25">
      <c r="A1125">
        <v>33970</v>
      </c>
      <c r="B1125" t="s">
        <v>2837</v>
      </c>
      <c r="C1125">
        <v>2.0219653628698402E-3</v>
      </c>
    </row>
    <row r="1126" spans="1:3" x14ac:dyDescent="0.25">
      <c r="A1126">
        <v>1494</v>
      </c>
      <c r="B1126" t="s">
        <v>2208</v>
      </c>
      <c r="C1126">
        <v>2.0188587329780499E-3</v>
      </c>
    </row>
    <row r="1127" spans="1:3" x14ac:dyDescent="0.25">
      <c r="A1127">
        <v>393480</v>
      </c>
      <c r="B1127" t="s">
        <v>1418</v>
      </c>
      <c r="C1127">
        <v>2.01751841046035E-3</v>
      </c>
    </row>
    <row r="1128" spans="1:3" x14ac:dyDescent="0.25">
      <c r="A1128">
        <v>817</v>
      </c>
      <c r="B1128" t="s">
        <v>325</v>
      </c>
      <c r="C1128">
        <v>2.01359393671447E-3</v>
      </c>
    </row>
    <row r="1129" spans="1:3" x14ac:dyDescent="0.25">
      <c r="A1129">
        <v>1493872</v>
      </c>
      <c r="B1129" t="s">
        <v>2838</v>
      </c>
      <c r="C1129">
        <v>2.01359393671447E-3</v>
      </c>
    </row>
    <row r="1130" spans="1:3" x14ac:dyDescent="0.25">
      <c r="A1130">
        <v>1392837</v>
      </c>
      <c r="B1130" t="s">
        <v>2839</v>
      </c>
      <c r="C1130">
        <v>2.0031820195619901E-3</v>
      </c>
    </row>
    <row r="1131" spans="1:3" x14ac:dyDescent="0.25">
      <c r="A1131">
        <v>2479767</v>
      </c>
      <c r="B1131" t="s">
        <v>1244</v>
      </c>
      <c r="C1131">
        <v>2.0031820195619901E-3</v>
      </c>
    </row>
    <row r="1132" spans="1:3" x14ac:dyDescent="0.25">
      <c r="A1132">
        <v>76831</v>
      </c>
      <c r="B1132" t="s">
        <v>2840</v>
      </c>
      <c r="C1132">
        <v>1.9910202695878798E-3</v>
      </c>
    </row>
    <row r="1133" spans="1:3" x14ac:dyDescent="0.25">
      <c r="A1133">
        <v>213118</v>
      </c>
      <c r="B1133" t="s">
        <v>2237</v>
      </c>
      <c r="C1133">
        <v>1.9910202695878798E-3</v>
      </c>
    </row>
    <row r="1134" spans="1:3" x14ac:dyDescent="0.25">
      <c r="A1134">
        <v>251221</v>
      </c>
      <c r="B1134" t="s">
        <v>795</v>
      </c>
      <c r="C1134">
        <v>1.9910202695878798E-3</v>
      </c>
    </row>
    <row r="1135" spans="1:3" x14ac:dyDescent="0.25">
      <c r="A1135">
        <v>274591</v>
      </c>
      <c r="B1135" t="s">
        <v>2353</v>
      </c>
      <c r="C1135">
        <v>1.9910202695878798E-3</v>
      </c>
    </row>
    <row r="1136" spans="1:3" x14ac:dyDescent="0.25">
      <c r="A1136">
        <v>709986</v>
      </c>
      <c r="B1136" t="s">
        <v>708</v>
      </c>
      <c r="C1136">
        <v>1.9910202695878798E-3</v>
      </c>
    </row>
    <row r="1137" spans="1:3" x14ac:dyDescent="0.25">
      <c r="A1137">
        <v>1234679</v>
      </c>
      <c r="B1137" t="s">
        <v>2444</v>
      </c>
      <c r="C1137">
        <v>1.9910202695878798E-3</v>
      </c>
    </row>
    <row r="1138" spans="1:3" x14ac:dyDescent="0.25">
      <c r="A1138">
        <v>1802984</v>
      </c>
      <c r="B1138" t="s">
        <v>1406</v>
      </c>
      <c r="C1138">
        <v>1.9910202695878798E-3</v>
      </c>
    </row>
    <row r="1139" spans="1:3" x14ac:dyDescent="0.25">
      <c r="A1139">
        <v>2485784</v>
      </c>
      <c r="B1139" t="s">
        <v>901</v>
      </c>
      <c r="C1139">
        <v>1.9910202695878798E-3</v>
      </c>
    </row>
    <row r="1140" spans="1:3" x14ac:dyDescent="0.25">
      <c r="A1140">
        <v>2639704</v>
      </c>
      <c r="B1140" t="s">
        <v>2841</v>
      </c>
      <c r="C1140">
        <v>1.9910202695878798E-3</v>
      </c>
    </row>
    <row r="1141" spans="1:3" x14ac:dyDescent="0.25">
      <c r="A1141">
        <v>29347</v>
      </c>
      <c r="B1141" t="s">
        <v>1316</v>
      </c>
      <c r="C1141">
        <v>1.9810814074416499E-3</v>
      </c>
    </row>
    <row r="1142" spans="1:3" x14ac:dyDescent="0.25">
      <c r="A1142">
        <v>942</v>
      </c>
      <c r="B1142" t="s">
        <v>1385</v>
      </c>
      <c r="C1142">
        <v>1.9794057101060799E-3</v>
      </c>
    </row>
    <row r="1143" spans="1:3" x14ac:dyDescent="0.25">
      <c r="A1143">
        <v>188787</v>
      </c>
      <c r="B1143" t="s">
        <v>2842</v>
      </c>
      <c r="C1143">
        <v>1.9771569336957699E-3</v>
      </c>
    </row>
    <row r="1144" spans="1:3" x14ac:dyDescent="0.25">
      <c r="A1144">
        <v>2293317</v>
      </c>
      <c r="B1144" t="s">
        <v>314</v>
      </c>
      <c r="C1144">
        <v>1.9771569336957699E-3</v>
      </c>
    </row>
    <row r="1145" spans="1:3" x14ac:dyDescent="0.25">
      <c r="A1145">
        <v>1921002</v>
      </c>
      <c r="B1145" t="s">
        <v>2677</v>
      </c>
      <c r="C1145">
        <v>1.96907028194714E-3</v>
      </c>
    </row>
    <row r="1146" spans="1:3" x14ac:dyDescent="0.25">
      <c r="A1146">
        <v>349161</v>
      </c>
      <c r="B1146" t="s">
        <v>942</v>
      </c>
      <c r="C1146">
        <v>1.96329595131115E-3</v>
      </c>
    </row>
    <row r="1147" spans="1:3" x14ac:dyDescent="0.25">
      <c r="A1147">
        <v>573061</v>
      </c>
      <c r="B1147" t="s">
        <v>1106</v>
      </c>
      <c r="C1147">
        <v>1.96329595131115E-3</v>
      </c>
    </row>
    <row r="1148" spans="1:3" x14ac:dyDescent="0.25">
      <c r="A1148">
        <v>1842532</v>
      </c>
      <c r="B1148" t="s">
        <v>1327</v>
      </c>
      <c r="C1148">
        <v>1.9601893214193601E-3</v>
      </c>
    </row>
    <row r="1149" spans="1:3" x14ac:dyDescent="0.25">
      <c r="A1149">
        <v>1437360</v>
      </c>
      <c r="B1149" t="s">
        <v>2049</v>
      </c>
      <c r="C1149">
        <v>1.9588489989016602E-3</v>
      </c>
    </row>
    <row r="1150" spans="1:3" x14ac:dyDescent="0.25">
      <c r="A1150">
        <v>451876</v>
      </c>
      <c r="B1150" t="s">
        <v>2843</v>
      </c>
      <c r="C1150">
        <v>1.9543914557084399E-3</v>
      </c>
    </row>
    <row r="1151" spans="1:3" x14ac:dyDescent="0.25">
      <c r="A1151">
        <v>394221</v>
      </c>
      <c r="B1151" t="s">
        <v>2116</v>
      </c>
      <c r="C1151">
        <v>1.95207089731957E-3</v>
      </c>
    </row>
    <row r="1152" spans="1:3" x14ac:dyDescent="0.25">
      <c r="A1152">
        <v>1643826</v>
      </c>
      <c r="B1152" t="s">
        <v>1228</v>
      </c>
      <c r="C1152">
        <v>1.95207089731957E-3</v>
      </c>
    </row>
    <row r="1153" spans="1:3" x14ac:dyDescent="0.25">
      <c r="A1153">
        <v>2631759</v>
      </c>
      <c r="B1153" t="s">
        <v>1871</v>
      </c>
      <c r="C1153">
        <v>1.95207089731957E-3</v>
      </c>
    </row>
    <row r="1154" spans="1:3" x14ac:dyDescent="0.25">
      <c r="A1154">
        <v>1359</v>
      </c>
      <c r="B1154" t="s">
        <v>2541</v>
      </c>
      <c r="C1154">
        <v>1.94053282683131E-3</v>
      </c>
    </row>
    <row r="1155" spans="1:3" x14ac:dyDescent="0.25">
      <c r="A1155">
        <v>2123</v>
      </c>
      <c r="B1155" t="s">
        <v>1226</v>
      </c>
      <c r="C1155">
        <v>1.9193041892374199E-3</v>
      </c>
    </row>
    <row r="1156" spans="1:3" x14ac:dyDescent="0.25">
      <c r="A1156">
        <v>32008</v>
      </c>
      <c r="B1156" t="s">
        <v>1775</v>
      </c>
      <c r="C1156">
        <v>1.9193041892374199E-3</v>
      </c>
    </row>
    <row r="1157" spans="1:3" x14ac:dyDescent="0.25">
      <c r="A1157">
        <v>483547</v>
      </c>
      <c r="B1157" t="s">
        <v>1255</v>
      </c>
      <c r="C1157">
        <v>1.9193041892374199E-3</v>
      </c>
    </row>
    <row r="1158" spans="1:3" x14ac:dyDescent="0.25">
      <c r="A1158">
        <v>78245</v>
      </c>
      <c r="B1158" t="s">
        <v>603</v>
      </c>
      <c r="C1158">
        <v>1.8996465178956199E-3</v>
      </c>
    </row>
    <row r="1159" spans="1:3" x14ac:dyDescent="0.25">
      <c r="A1159">
        <v>543314</v>
      </c>
      <c r="B1159" t="s">
        <v>1305</v>
      </c>
      <c r="C1159">
        <v>1.89538549257814E-3</v>
      </c>
    </row>
    <row r="1160" spans="1:3" x14ac:dyDescent="0.25">
      <c r="A1160">
        <v>696281</v>
      </c>
      <c r="B1160" t="s">
        <v>447</v>
      </c>
      <c r="C1160">
        <v>1.8928731233285299E-3</v>
      </c>
    </row>
    <row r="1161" spans="1:3" x14ac:dyDescent="0.25">
      <c r="A1161">
        <v>1288494</v>
      </c>
      <c r="B1161" t="s">
        <v>2844</v>
      </c>
      <c r="C1161">
        <v>1.8928731233285299E-3</v>
      </c>
    </row>
    <row r="1162" spans="1:3" x14ac:dyDescent="0.25">
      <c r="A1162">
        <v>1415165</v>
      </c>
      <c r="B1162" t="s">
        <v>2845</v>
      </c>
      <c r="C1162">
        <v>1.88531012699726E-3</v>
      </c>
    </row>
    <row r="1163" spans="1:3" x14ac:dyDescent="0.25">
      <c r="A1163">
        <v>323097</v>
      </c>
      <c r="B1163" t="s">
        <v>2661</v>
      </c>
      <c r="C1163">
        <v>1.8787556086270901E-3</v>
      </c>
    </row>
    <row r="1164" spans="1:3" x14ac:dyDescent="0.25">
      <c r="A1164">
        <v>707241</v>
      </c>
      <c r="B1164" t="s">
        <v>2141</v>
      </c>
      <c r="C1164">
        <v>1.87741528610938E-3</v>
      </c>
    </row>
    <row r="1165" spans="1:3" x14ac:dyDescent="0.25">
      <c r="A1165">
        <v>2560010</v>
      </c>
      <c r="B1165" t="s">
        <v>2846</v>
      </c>
      <c r="C1165">
        <v>1.87741528610938E-3</v>
      </c>
    </row>
    <row r="1166" spans="1:3" x14ac:dyDescent="0.25">
      <c r="A1166">
        <v>743525</v>
      </c>
      <c r="B1166" t="s">
        <v>2847</v>
      </c>
      <c r="C1166">
        <v>1.8548369119678E-3</v>
      </c>
    </row>
    <row r="1167" spans="1:3" x14ac:dyDescent="0.25">
      <c r="A1167">
        <v>2579247</v>
      </c>
      <c r="B1167" t="s">
        <v>2848</v>
      </c>
      <c r="C1167">
        <v>1.8548369119678E-3</v>
      </c>
    </row>
    <row r="1168" spans="1:3" x14ac:dyDescent="0.25">
      <c r="A1168">
        <v>187493</v>
      </c>
      <c r="B1168" t="s">
        <v>2699</v>
      </c>
      <c r="C1168">
        <v>1.8444249948153201E-3</v>
      </c>
    </row>
    <row r="1169" spans="1:3" x14ac:dyDescent="0.25">
      <c r="A1169">
        <v>2572036</v>
      </c>
      <c r="B1169" t="s">
        <v>1407</v>
      </c>
      <c r="C1169">
        <v>1.84064290827282E-3</v>
      </c>
    </row>
    <row r="1170" spans="1:3" x14ac:dyDescent="0.25">
      <c r="A1170">
        <v>1649</v>
      </c>
      <c r="B1170" t="s">
        <v>2849</v>
      </c>
      <c r="C1170">
        <v>1.8368619984840599E-3</v>
      </c>
    </row>
    <row r="1171" spans="1:3" x14ac:dyDescent="0.25">
      <c r="A1171">
        <v>891968</v>
      </c>
      <c r="B1171" t="s">
        <v>1864</v>
      </c>
      <c r="C1171">
        <v>1.8342037117698301E-3</v>
      </c>
    </row>
    <row r="1172" spans="1:3" x14ac:dyDescent="0.25">
      <c r="A1172">
        <v>1906738</v>
      </c>
      <c r="B1172" t="s">
        <v>2564</v>
      </c>
      <c r="C1172">
        <v>1.8342037117698301E-3</v>
      </c>
    </row>
    <row r="1173" spans="1:3" x14ac:dyDescent="0.25">
      <c r="A1173">
        <v>2024979</v>
      </c>
      <c r="B1173" t="s">
        <v>905</v>
      </c>
      <c r="C1173">
        <v>1.8342037117698301E-3</v>
      </c>
    </row>
    <row r="1174" spans="1:3" x14ac:dyDescent="0.25">
      <c r="A1174">
        <v>2269374</v>
      </c>
      <c r="B1174" t="s">
        <v>1150</v>
      </c>
      <c r="C1174">
        <v>1.83367181907624E-3</v>
      </c>
    </row>
    <row r="1175" spans="1:3" x14ac:dyDescent="0.25">
      <c r="A1175">
        <v>33959</v>
      </c>
      <c r="B1175" t="s">
        <v>2850</v>
      </c>
      <c r="C1175">
        <v>1.82608646442379E-3</v>
      </c>
    </row>
    <row r="1176" spans="1:3" x14ac:dyDescent="0.25">
      <c r="A1176">
        <v>2005460</v>
      </c>
      <c r="B1176" t="s">
        <v>806</v>
      </c>
      <c r="C1176">
        <v>1.82608646442379E-3</v>
      </c>
    </row>
    <row r="1177" spans="1:3" x14ac:dyDescent="0.25">
      <c r="A1177">
        <v>2163644</v>
      </c>
      <c r="B1177" t="s">
        <v>1967</v>
      </c>
      <c r="C1177">
        <v>1.82608646442379E-3</v>
      </c>
    </row>
    <row r="1178" spans="1:3" x14ac:dyDescent="0.25">
      <c r="A1178">
        <v>867076</v>
      </c>
      <c r="B1178" t="s">
        <v>1304</v>
      </c>
      <c r="C1178">
        <v>1.81799157539893E-3</v>
      </c>
    </row>
    <row r="1179" spans="1:3" x14ac:dyDescent="0.25">
      <c r="A1179">
        <v>1351</v>
      </c>
      <c r="B1179" t="s">
        <v>2851</v>
      </c>
      <c r="C1179">
        <v>1.8142883313574699E-3</v>
      </c>
    </row>
    <row r="1180" spans="1:3" x14ac:dyDescent="0.25">
      <c r="A1180">
        <v>51515</v>
      </c>
      <c r="B1180" t="s">
        <v>627</v>
      </c>
      <c r="C1180">
        <v>1.8142883313574699E-3</v>
      </c>
    </row>
    <row r="1181" spans="1:3" x14ac:dyDescent="0.25">
      <c r="A1181">
        <v>269673</v>
      </c>
      <c r="B1181" t="s">
        <v>1907</v>
      </c>
      <c r="C1181">
        <v>1.8104238720526801E-3</v>
      </c>
    </row>
    <row r="1182" spans="1:3" x14ac:dyDescent="0.25">
      <c r="A1182">
        <v>420246</v>
      </c>
      <c r="B1182" t="s">
        <v>1213</v>
      </c>
      <c r="C1182">
        <v>1.80387641420499E-3</v>
      </c>
    </row>
    <row r="1183" spans="1:3" x14ac:dyDescent="0.25">
      <c r="A1183">
        <v>2493675</v>
      </c>
      <c r="B1183" t="s">
        <v>2852</v>
      </c>
      <c r="C1183">
        <v>1.79975071556839E-3</v>
      </c>
    </row>
    <row r="1184" spans="1:3" x14ac:dyDescent="0.25">
      <c r="A1184">
        <v>2599640</v>
      </c>
      <c r="B1184" t="s">
        <v>2853</v>
      </c>
      <c r="C1184">
        <v>1.7776595174780301E-3</v>
      </c>
    </row>
    <row r="1185" spans="1:3" x14ac:dyDescent="0.25">
      <c r="A1185">
        <v>1193729</v>
      </c>
      <c r="B1185" t="s">
        <v>2140</v>
      </c>
      <c r="C1185">
        <v>1.7750012307638E-3</v>
      </c>
    </row>
    <row r="1186" spans="1:3" x14ac:dyDescent="0.25">
      <c r="A1186">
        <v>637971</v>
      </c>
      <c r="B1186" t="s">
        <v>2854</v>
      </c>
      <c r="C1186">
        <v>1.7695387398707399E-3</v>
      </c>
    </row>
    <row r="1187" spans="1:3" x14ac:dyDescent="0.25">
      <c r="A1187">
        <v>1246626</v>
      </c>
      <c r="B1187" t="s">
        <v>2233</v>
      </c>
      <c r="C1187">
        <v>1.7668804531565099E-3</v>
      </c>
    </row>
    <row r="1188" spans="1:3" x14ac:dyDescent="0.25">
      <c r="A1188">
        <v>2756</v>
      </c>
      <c r="B1188" t="s">
        <v>216</v>
      </c>
      <c r="C1188">
        <v>1.7527699989775599E-3</v>
      </c>
    </row>
    <row r="1189" spans="1:3" x14ac:dyDescent="0.25">
      <c r="A1189">
        <v>722472</v>
      </c>
      <c r="B1189" t="s">
        <v>2855</v>
      </c>
      <c r="C1189">
        <v>1.7527699989775599E-3</v>
      </c>
    </row>
    <row r="1190" spans="1:3" x14ac:dyDescent="0.25">
      <c r="A1190">
        <v>441</v>
      </c>
      <c r="B1190" t="s">
        <v>2504</v>
      </c>
      <c r="C1190">
        <v>1.7184370316583001E-3</v>
      </c>
    </row>
    <row r="1191" spans="1:3" x14ac:dyDescent="0.25">
      <c r="A1191">
        <v>33967</v>
      </c>
      <c r="B1191" t="s">
        <v>2856</v>
      </c>
      <c r="C1191">
        <v>1.7184370316583001E-3</v>
      </c>
    </row>
    <row r="1192" spans="1:3" x14ac:dyDescent="0.25">
      <c r="A1192">
        <v>691437</v>
      </c>
      <c r="B1192" t="s">
        <v>2455</v>
      </c>
      <c r="C1192">
        <v>1.7082110415978201E-3</v>
      </c>
    </row>
    <row r="1193" spans="1:3" x14ac:dyDescent="0.25">
      <c r="A1193">
        <v>2601646</v>
      </c>
      <c r="B1193" t="s">
        <v>617</v>
      </c>
      <c r="C1193">
        <v>1.7082110415978201E-3</v>
      </c>
    </row>
    <row r="1194" spans="1:3" x14ac:dyDescent="0.25">
      <c r="A1194">
        <v>536227</v>
      </c>
      <c r="B1194" t="s">
        <v>1828</v>
      </c>
      <c r="C1194">
        <v>1.70768385591922E-3</v>
      </c>
    </row>
    <row r="1195" spans="1:3" x14ac:dyDescent="0.25">
      <c r="A1195">
        <v>831</v>
      </c>
      <c r="B1195" t="s">
        <v>32</v>
      </c>
      <c r="C1195">
        <v>1.7001196828342099E-3</v>
      </c>
    </row>
    <row r="1196" spans="1:3" x14ac:dyDescent="0.25">
      <c r="A1196">
        <v>1150621</v>
      </c>
      <c r="B1196" t="s">
        <v>971</v>
      </c>
      <c r="C1196">
        <v>1.7001196828342099E-3</v>
      </c>
    </row>
    <row r="1197" spans="1:3" x14ac:dyDescent="0.25">
      <c r="A1197">
        <v>754035</v>
      </c>
      <c r="B1197" t="s">
        <v>2857</v>
      </c>
      <c r="C1197">
        <v>1.69356751797153E-3</v>
      </c>
    </row>
    <row r="1198" spans="1:3" x14ac:dyDescent="0.25">
      <c r="A1198">
        <v>1653831</v>
      </c>
      <c r="B1198" t="s">
        <v>2642</v>
      </c>
      <c r="C1198">
        <v>1.69356751797153E-3</v>
      </c>
    </row>
    <row r="1199" spans="1:3" x14ac:dyDescent="0.25">
      <c r="A1199">
        <v>2068654</v>
      </c>
      <c r="B1199" t="s">
        <v>1310</v>
      </c>
      <c r="C1199">
        <v>1.69356751797153E-3</v>
      </c>
    </row>
    <row r="1200" spans="1:3" x14ac:dyDescent="0.25">
      <c r="A1200">
        <v>529122</v>
      </c>
      <c r="B1200" t="s">
        <v>2858</v>
      </c>
      <c r="C1200">
        <v>1.6781049737373899E-3</v>
      </c>
    </row>
    <row r="1201" spans="1:3" x14ac:dyDescent="0.25">
      <c r="A1201">
        <v>1299282</v>
      </c>
      <c r="B1201" t="s">
        <v>1403</v>
      </c>
      <c r="C1201">
        <v>1.67788845104796E-3</v>
      </c>
    </row>
    <row r="1202" spans="1:3" x14ac:dyDescent="0.25">
      <c r="A1202">
        <v>47251</v>
      </c>
      <c r="B1202" t="s">
        <v>746</v>
      </c>
      <c r="C1202">
        <v>1.67544668702317E-3</v>
      </c>
    </row>
    <row r="1203" spans="1:3" x14ac:dyDescent="0.25">
      <c r="A1203">
        <v>157592</v>
      </c>
      <c r="B1203" t="s">
        <v>533</v>
      </c>
      <c r="C1203">
        <v>1.65531007690639E-3</v>
      </c>
    </row>
    <row r="1204" spans="1:3" x14ac:dyDescent="0.25">
      <c r="A1204">
        <v>1427374</v>
      </c>
      <c r="B1204" t="s">
        <v>2859</v>
      </c>
      <c r="C1204">
        <v>1.65531007690639E-3</v>
      </c>
    </row>
    <row r="1205" spans="1:3" x14ac:dyDescent="0.25">
      <c r="A1205">
        <v>658172</v>
      </c>
      <c r="B1205" t="s">
        <v>1813</v>
      </c>
      <c r="C1205">
        <v>1.64901326760678E-3</v>
      </c>
    </row>
    <row r="1206" spans="1:3" x14ac:dyDescent="0.25">
      <c r="A1206">
        <v>649743</v>
      </c>
      <c r="B1206" t="s">
        <v>117</v>
      </c>
      <c r="C1206">
        <v>1.6484790214056899E-3</v>
      </c>
    </row>
    <row r="1207" spans="1:3" x14ac:dyDescent="0.25">
      <c r="A1207">
        <v>697329</v>
      </c>
      <c r="B1207" t="s">
        <v>2442</v>
      </c>
      <c r="C1207">
        <v>1.6484790214056899E-3</v>
      </c>
    </row>
    <row r="1208" spans="1:3" x14ac:dyDescent="0.25">
      <c r="A1208">
        <v>585423</v>
      </c>
      <c r="B1208" t="s">
        <v>2860</v>
      </c>
      <c r="C1208">
        <v>1.6375587466345501E-3</v>
      </c>
    </row>
    <row r="1209" spans="1:3" x14ac:dyDescent="0.25">
      <c r="A1209">
        <v>1670641</v>
      </c>
      <c r="B1209" t="s">
        <v>2861</v>
      </c>
      <c r="C1209">
        <v>1.63489810641283E-3</v>
      </c>
    </row>
    <row r="1210" spans="1:3" x14ac:dyDescent="0.25">
      <c r="A1210">
        <v>1376</v>
      </c>
      <c r="B1210" t="s">
        <v>2862</v>
      </c>
      <c r="C1210">
        <v>1.6345615548412199E-3</v>
      </c>
    </row>
    <row r="1211" spans="1:3" x14ac:dyDescent="0.25">
      <c r="A1211">
        <v>405535</v>
      </c>
      <c r="B1211" t="s">
        <v>2863</v>
      </c>
      <c r="C1211">
        <v>1.6186859700419299E-3</v>
      </c>
    </row>
    <row r="1212" spans="1:3" x14ac:dyDescent="0.25">
      <c r="A1212">
        <v>479832</v>
      </c>
      <c r="B1212" t="s">
        <v>2226</v>
      </c>
      <c r="C1212">
        <v>1.6186859700419299E-3</v>
      </c>
    </row>
    <row r="1213" spans="1:3" x14ac:dyDescent="0.25">
      <c r="A1213">
        <v>696216</v>
      </c>
      <c r="B1213" t="s">
        <v>2496</v>
      </c>
      <c r="C1213">
        <v>1.6081281354248401E-3</v>
      </c>
    </row>
    <row r="1214" spans="1:3" x14ac:dyDescent="0.25">
      <c r="A1214">
        <v>2319844</v>
      </c>
      <c r="B1214" t="s">
        <v>2864</v>
      </c>
      <c r="C1214">
        <v>1.6081281354248401E-3</v>
      </c>
    </row>
    <row r="1215" spans="1:3" x14ac:dyDescent="0.25">
      <c r="A1215">
        <v>2696063</v>
      </c>
      <c r="B1215" t="s">
        <v>1409</v>
      </c>
      <c r="C1215">
        <v>1.60056513909357E-3</v>
      </c>
    </row>
    <row r="1216" spans="1:3" x14ac:dyDescent="0.25">
      <c r="A1216">
        <v>446470</v>
      </c>
      <c r="B1216" t="s">
        <v>793</v>
      </c>
      <c r="C1216">
        <v>1.5940129742308901E-3</v>
      </c>
    </row>
    <row r="1217" spans="1:3" x14ac:dyDescent="0.25">
      <c r="A1217">
        <v>2024580</v>
      </c>
      <c r="B1217" t="s">
        <v>1578</v>
      </c>
      <c r="C1217">
        <v>1.5940129742308901E-3</v>
      </c>
    </row>
    <row r="1218" spans="1:3" x14ac:dyDescent="0.25">
      <c r="A1218">
        <v>1218933</v>
      </c>
      <c r="B1218" t="s">
        <v>2865</v>
      </c>
      <c r="C1218">
        <v>1.5600165584832399E-3</v>
      </c>
    </row>
    <row r="1219" spans="1:3" x14ac:dyDescent="0.25">
      <c r="A1219">
        <v>869312</v>
      </c>
      <c r="B1219" t="s">
        <v>2866</v>
      </c>
      <c r="C1219">
        <v>1.55968000691163E-3</v>
      </c>
    </row>
    <row r="1220" spans="1:3" x14ac:dyDescent="0.25">
      <c r="A1220">
        <v>51173</v>
      </c>
      <c r="B1220" t="s">
        <v>2602</v>
      </c>
      <c r="C1220">
        <v>1.54892683117255E-3</v>
      </c>
    </row>
    <row r="1221" spans="1:3" x14ac:dyDescent="0.25">
      <c r="A1221">
        <v>302167</v>
      </c>
      <c r="B1221" t="s">
        <v>2867</v>
      </c>
      <c r="C1221">
        <v>1.54892683117255E-3</v>
      </c>
    </row>
    <row r="1222" spans="1:3" x14ac:dyDescent="0.25">
      <c r="A1222">
        <v>398511</v>
      </c>
      <c r="B1222" t="s">
        <v>2868</v>
      </c>
      <c r="C1222">
        <v>1.54892683117255E-3</v>
      </c>
    </row>
    <row r="1223" spans="1:3" x14ac:dyDescent="0.25">
      <c r="A1223">
        <v>910348</v>
      </c>
      <c r="B1223" t="s">
        <v>2012</v>
      </c>
      <c r="C1223">
        <v>1.54892683117255E-3</v>
      </c>
    </row>
    <row r="1224" spans="1:3" x14ac:dyDescent="0.25">
      <c r="A1224">
        <v>1034809</v>
      </c>
      <c r="B1224" t="s">
        <v>1985</v>
      </c>
      <c r="C1224">
        <v>1.54892683117255E-3</v>
      </c>
    </row>
    <row r="1225" spans="1:3" x14ac:dyDescent="0.25">
      <c r="A1225">
        <v>1405</v>
      </c>
      <c r="B1225" t="s">
        <v>219</v>
      </c>
      <c r="C1225">
        <v>1.54500118067293E-3</v>
      </c>
    </row>
    <row r="1226" spans="1:3" x14ac:dyDescent="0.25">
      <c r="A1226">
        <v>548470</v>
      </c>
      <c r="B1226" t="s">
        <v>1468</v>
      </c>
      <c r="C1226">
        <v>1.54500118067293E-3</v>
      </c>
    </row>
    <row r="1227" spans="1:3" x14ac:dyDescent="0.25">
      <c r="A1227">
        <v>717959</v>
      </c>
      <c r="B1227" t="s">
        <v>2869</v>
      </c>
      <c r="C1227">
        <v>1.54500118067293E-3</v>
      </c>
    </row>
    <row r="1228" spans="1:3" x14ac:dyDescent="0.25">
      <c r="A1228">
        <v>1690815</v>
      </c>
      <c r="B1228" t="s">
        <v>648</v>
      </c>
      <c r="C1228">
        <v>1.54500118067293E-3</v>
      </c>
    </row>
    <row r="1229" spans="1:3" x14ac:dyDescent="0.25">
      <c r="A1229">
        <v>1844999</v>
      </c>
      <c r="B1229" t="s">
        <v>2870</v>
      </c>
      <c r="C1229">
        <v>1.54500118067293E-3</v>
      </c>
    </row>
    <row r="1230" spans="1:3" x14ac:dyDescent="0.25">
      <c r="A1230">
        <v>235559</v>
      </c>
      <c r="B1230" t="s">
        <v>635</v>
      </c>
      <c r="C1230">
        <v>1.5311425517957999E-3</v>
      </c>
    </row>
    <row r="1231" spans="1:3" x14ac:dyDescent="0.25">
      <c r="A1231">
        <v>756272</v>
      </c>
      <c r="B1231" t="s">
        <v>159</v>
      </c>
      <c r="C1231">
        <v>1.5191314263013E-3</v>
      </c>
    </row>
    <row r="1232" spans="1:3" x14ac:dyDescent="0.25">
      <c r="A1232">
        <v>240427</v>
      </c>
      <c r="B1232" t="s">
        <v>1357</v>
      </c>
      <c r="C1232">
        <v>1.50891014325581E-3</v>
      </c>
    </row>
    <row r="1233" spans="1:3" x14ac:dyDescent="0.25">
      <c r="A1233">
        <v>550</v>
      </c>
      <c r="B1233" t="s">
        <v>1927</v>
      </c>
      <c r="C1233">
        <v>1.5085735916841999E-3</v>
      </c>
    </row>
    <row r="1234" spans="1:3" x14ac:dyDescent="0.25">
      <c r="A1234">
        <v>1424294</v>
      </c>
      <c r="B1234" t="s">
        <v>2151</v>
      </c>
      <c r="C1234">
        <v>1.5085735916841999E-3</v>
      </c>
    </row>
    <row r="1235" spans="1:3" x14ac:dyDescent="0.25">
      <c r="A1235">
        <v>1436725</v>
      </c>
      <c r="B1235" t="s">
        <v>2871</v>
      </c>
      <c r="C1235">
        <v>1.5085735916841999E-3</v>
      </c>
    </row>
    <row r="1236" spans="1:3" x14ac:dyDescent="0.25">
      <c r="A1236">
        <v>528</v>
      </c>
      <c r="B1236" t="s">
        <v>593</v>
      </c>
      <c r="C1236">
        <v>1.5083782505622199E-3</v>
      </c>
    </row>
    <row r="1237" spans="1:3" x14ac:dyDescent="0.25">
      <c r="A1237">
        <v>226900</v>
      </c>
      <c r="B1237" t="s">
        <v>2872</v>
      </c>
      <c r="C1237">
        <v>1.5083782505622199E-3</v>
      </c>
    </row>
    <row r="1238" spans="1:3" x14ac:dyDescent="0.25">
      <c r="A1238">
        <v>796606</v>
      </c>
      <c r="B1238" t="s">
        <v>2873</v>
      </c>
      <c r="C1238">
        <v>1.5083782505622199E-3</v>
      </c>
    </row>
    <row r="1239" spans="1:3" x14ac:dyDescent="0.25">
      <c r="A1239">
        <v>2594473</v>
      </c>
      <c r="B1239" t="s">
        <v>1383</v>
      </c>
      <c r="C1239">
        <v>1.5083782505622199E-3</v>
      </c>
    </row>
    <row r="1240" spans="1:3" x14ac:dyDescent="0.25">
      <c r="A1240">
        <v>78344</v>
      </c>
      <c r="B1240" t="s">
        <v>1569</v>
      </c>
      <c r="C1240">
        <v>1.49025624286011E-3</v>
      </c>
    </row>
    <row r="1241" spans="1:3" x14ac:dyDescent="0.25">
      <c r="A1241">
        <v>398767</v>
      </c>
      <c r="B1241" t="s">
        <v>637</v>
      </c>
      <c r="C1241">
        <v>1.49025624286011E-3</v>
      </c>
    </row>
    <row r="1242" spans="1:3" x14ac:dyDescent="0.25">
      <c r="A1242">
        <v>941907</v>
      </c>
      <c r="B1242" t="s">
        <v>1325</v>
      </c>
      <c r="C1242">
        <v>1.49025624286011E-3</v>
      </c>
    </row>
    <row r="1243" spans="1:3" x14ac:dyDescent="0.25">
      <c r="A1243">
        <v>1178515</v>
      </c>
      <c r="B1243" t="s">
        <v>2317</v>
      </c>
      <c r="C1243">
        <v>1.49025624286011E-3</v>
      </c>
    </row>
    <row r="1244" spans="1:3" x14ac:dyDescent="0.25">
      <c r="A1244">
        <v>1789</v>
      </c>
      <c r="B1244" t="s">
        <v>1634</v>
      </c>
      <c r="C1244">
        <v>1.48633176911423E-3</v>
      </c>
    </row>
    <row r="1245" spans="1:3" x14ac:dyDescent="0.25">
      <c r="A1245">
        <v>469615</v>
      </c>
      <c r="B1245" t="s">
        <v>2265</v>
      </c>
      <c r="C1245">
        <v>1.48633176911423E-3</v>
      </c>
    </row>
    <row r="1246" spans="1:3" x14ac:dyDescent="0.25">
      <c r="A1246">
        <v>335406</v>
      </c>
      <c r="B1246" t="s">
        <v>2874</v>
      </c>
      <c r="C1246">
        <v>1.4724719634833601E-3</v>
      </c>
    </row>
    <row r="1247" spans="1:3" x14ac:dyDescent="0.25">
      <c r="A1247">
        <v>848</v>
      </c>
      <c r="B1247" t="s">
        <v>957</v>
      </c>
      <c r="C1247">
        <v>1.46936533359158E-3</v>
      </c>
    </row>
    <row r="1248" spans="1:3" x14ac:dyDescent="0.25">
      <c r="A1248">
        <v>33035</v>
      </c>
      <c r="B1248" t="s">
        <v>2440</v>
      </c>
      <c r="C1248">
        <v>1.46936533359158E-3</v>
      </c>
    </row>
    <row r="1249" spans="1:3" x14ac:dyDescent="0.25">
      <c r="A1249">
        <v>889378</v>
      </c>
      <c r="B1249" t="s">
        <v>1217</v>
      </c>
      <c r="C1249">
        <v>1.46936533359158E-3</v>
      </c>
    </row>
    <row r="1250" spans="1:3" x14ac:dyDescent="0.25">
      <c r="A1250">
        <v>1973482</v>
      </c>
      <c r="B1250" t="s">
        <v>885</v>
      </c>
      <c r="C1250">
        <v>1.46936533359158E-3</v>
      </c>
    </row>
    <row r="1251" spans="1:3" x14ac:dyDescent="0.25">
      <c r="A1251">
        <v>2055160</v>
      </c>
      <c r="B1251" t="s">
        <v>2875</v>
      </c>
      <c r="C1251">
        <v>1.46936533359158E-3</v>
      </c>
    </row>
    <row r="1252" spans="1:3" x14ac:dyDescent="0.25">
      <c r="A1252">
        <v>2094242</v>
      </c>
      <c r="B1252" t="s">
        <v>331</v>
      </c>
      <c r="C1252">
        <v>1.46936533359158E-3</v>
      </c>
    </row>
    <row r="1253" spans="1:3" x14ac:dyDescent="0.25">
      <c r="A1253">
        <v>231049</v>
      </c>
      <c r="B1253" t="s">
        <v>2299</v>
      </c>
      <c r="C1253">
        <v>1.4680250110738701E-3</v>
      </c>
    </row>
    <row r="1254" spans="1:3" x14ac:dyDescent="0.25">
      <c r="A1254">
        <v>556257</v>
      </c>
      <c r="B1254" t="s">
        <v>537</v>
      </c>
      <c r="C1254">
        <v>1.4680250110738701E-3</v>
      </c>
    </row>
    <row r="1255" spans="1:3" x14ac:dyDescent="0.25">
      <c r="A1255">
        <v>690850</v>
      </c>
      <c r="B1255" t="s">
        <v>180</v>
      </c>
      <c r="C1255">
        <v>1.4497076622497799E-3</v>
      </c>
    </row>
    <row r="1256" spans="1:3" x14ac:dyDescent="0.25">
      <c r="A1256">
        <v>1618207</v>
      </c>
      <c r="B1256" t="s">
        <v>2111</v>
      </c>
      <c r="C1256">
        <v>1.4493711106781701E-3</v>
      </c>
    </row>
    <row r="1257" spans="1:3" x14ac:dyDescent="0.25">
      <c r="A1257">
        <v>1944646</v>
      </c>
      <c r="B1257" t="s">
        <v>234</v>
      </c>
      <c r="C1257">
        <v>1.4493711106781701E-3</v>
      </c>
    </row>
    <row r="1258" spans="1:3" x14ac:dyDescent="0.25">
      <c r="A1258">
        <v>2033435</v>
      </c>
      <c r="B1258" t="s">
        <v>2615</v>
      </c>
      <c r="C1258">
        <v>1.4493711106781701E-3</v>
      </c>
    </row>
    <row r="1259" spans="1:3" x14ac:dyDescent="0.25">
      <c r="A1259">
        <v>2528642</v>
      </c>
      <c r="B1259" t="s">
        <v>2197</v>
      </c>
      <c r="C1259">
        <v>1.4493711106781701E-3</v>
      </c>
    </row>
    <row r="1260" spans="1:3" x14ac:dyDescent="0.25">
      <c r="A1260">
        <v>585529</v>
      </c>
      <c r="B1260" t="s">
        <v>2876</v>
      </c>
      <c r="C1260">
        <v>1.4454466369322901E-3</v>
      </c>
    </row>
    <row r="1261" spans="1:3" x14ac:dyDescent="0.25">
      <c r="A1261">
        <v>1201032</v>
      </c>
      <c r="B1261" t="s">
        <v>2173</v>
      </c>
      <c r="C1261">
        <v>1.4454466369322901E-3</v>
      </c>
    </row>
    <row r="1262" spans="1:3" x14ac:dyDescent="0.25">
      <c r="A1262">
        <v>1653476</v>
      </c>
      <c r="B1262" t="s">
        <v>994</v>
      </c>
      <c r="C1262">
        <v>1.4454466369322901E-3</v>
      </c>
    </row>
    <row r="1263" spans="1:3" x14ac:dyDescent="0.25">
      <c r="A1263">
        <v>2377</v>
      </c>
      <c r="B1263" t="s">
        <v>443</v>
      </c>
      <c r="C1263">
        <v>1.4315880080551699E-3</v>
      </c>
    </row>
    <row r="1264" spans="1:3" x14ac:dyDescent="0.25">
      <c r="A1264">
        <v>317025</v>
      </c>
      <c r="B1264" t="s">
        <v>2877</v>
      </c>
      <c r="C1264">
        <v>1.4315880080551699E-3</v>
      </c>
    </row>
    <row r="1265" spans="1:3" x14ac:dyDescent="0.25">
      <c r="A1265">
        <v>2036206</v>
      </c>
      <c r="B1265" t="s">
        <v>2878</v>
      </c>
      <c r="C1265">
        <v>1.4315880080551699E-3</v>
      </c>
    </row>
    <row r="1266" spans="1:3" x14ac:dyDescent="0.25">
      <c r="A1266">
        <v>526944</v>
      </c>
      <c r="B1266" t="s">
        <v>2879</v>
      </c>
      <c r="C1266">
        <v>1.40882253006784E-3</v>
      </c>
    </row>
    <row r="1267" spans="1:3" x14ac:dyDescent="0.25">
      <c r="A1267">
        <v>2093857</v>
      </c>
      <c r="B1267" t="s">
        <v>2681</v>
      </c>
      <c r="C1267">
        <v>1.40882253006784E-3</v>
      </c>
    </row>
    <row r="1268" spans="1:3" x14ac:dyDescent="0.25">
      <c r="A1268">
        <v>2506420</v>
      </c>
      <c r="B1268" t="s">
        <v>1900</v>
      </c>
      <c r="C1268">
        <v>1.40882253006784E-3</v>
      </c>
    </row>
    <row r="1269" spans="1:3" x14ac:dyDescent="0.25">
      <c r="A1269">
        <v>263</v>
      </c>
      <c r="B1269" t="s">
        <v>1692</v>
      </c>
      <c r="C1269">
        <v>1.40489805632196E-3</v>
      </c>
    </row>
    <row r="1270" spans="1:3" x14ac:dyDescent="0.25">
      <c r="A1270">
        <v>160660</v>
      </c>
      <c r="B1270" t="s">
        <v>136</v>
      </c>
      <c r="C1270">
        <v>1.40489805632196E-3</v>
      </c>
    </row>
    <row r="1271" spans="1:3" x14ac:dyDescent="0.25">
      <c r="A1271">
        <v>290633</v>
      </c>
      <c r="B1271" t="s">
        <v>1684</v>
      </c>
      <c r="C1271">
        <v>1.40489805632196E-3</v>
      </c>
    </row>
    <row r="1272" spans="1:3" x14ac:dyDescent="0.25">
      <c r="A1272">
        <v>331113</v>
      </c>
      <c r="B1272" t="s">
        <v>276</v>
      </c>
      <c r="C1272">
        <v>1.40489805632196E-3</v>
      </c>
    </row>
    <row r="1273" spans="1:3" x14ac:dyDescent="0.25">
      <c r="A1273">
        <v>1006576</v>
      </c>
      <c r="B1273" t="s">
        <v>993</v>
      </c>
      <c r="C1273">
        <v>1.40489805632196E-3</v>
      </c>
    </row>
    <row r="1274" spans="1:3" x14ac:dyDescent="0.25">
      <c r="A1274">
        <v>33934</v>
      </c>
      <c r="B1274" t="s">
        <v>2880</v>
      </c>
      <c r="C1274">
        <v>1.3944861391694801E-3</v>
      </c>
    </row>
    <row r="1275" spans="1:3" x14ac:dyDescent="0.25">
      <c r="A1275">
        <v>655183</v>
      </c>
      <c r="B1275" t="s">
        <v>2417</v>
      </c>
      <c r="C1275">
        <v>1.3944861391694801E-3</v>
      </c>
    </row>
    <row r="1276" spans="1:3" x14ac:dyDescent="0.25">
      <c r="A1276">
        <v>2507161</v>
      </c>
      <c r="B1276" t="s">
        <v>889</v>
      </c>
      <c r="C1276">
        <v>1.3944861391694801E-3</v>
      </c>
    </row>
    <row r="1277" spans="1:3" x14ac:dyDescent="0.25">
      <c r="A1277">
        <v>1229726</v>
      </c>
      <c r="B1277" t="s">
        <v>2881</v>
      </c>
      <c r="C1277">
        <v>1.39070169911948E-3</v>
      </c>
    </row>
    <row r="1278" spans="1:3" x14ac:dyDescent="0.25">
      <c r="A1278">
        <v>1632865</v>
      </c>
      <c r="B1278" t="s">
        <v>106</v>
      </c>
      <c r="C1278">
        <v>1.39070169911948E-3</v>
      </c>
    </row>
    <row r="1279" spans="1:3" x14ac:dyDescent="0.25">
      <c r="A1279">
        <v>2619626</v>
      </c>
      <c r="B1279" t="s">
        <v>653</v>
      </c>
      <c r="C1279">
        <v>1.39070169911948E-3</v>
      </c>
    </row>
    <row r="1280" spans="1:3" x14ac:dyDescent="0.25">
      <c r="A1280">
        <v>2681766</v>
      </c>
      <c r="B1280" t="s">
        <v>1899</v>
      </c>
      <c r="C1280">
        <v>1.39070169911948E-3</v>
      </c>
    </row>
    <row r="1281" spans="1:3" x14ac:dyDescent="0.25">
      <c r="A1281">
        <v>1267423</v>
      </c>
      <c r="B1281" t="s">
        <v>1101</v>
      </c>
      <c r="C1281">
        <v>1.3682739494575E-3</v>
      </c>
    </row>
    <row r="1282" spans="1:3" x14ac:dyDescent="0.25">
      <c r="A1282">
        <v>1454382</v>
      </c>
      <c r="B1282" t="s">
        <v>2254</v>
      </c>
      <c r="C1282">
        <v>1.3682739494575E-3</v>
      </c>
    </row>
    <row r="1283" spans="1:3" x14ac:dyDescent="0.25">
      <c r="A1283">
        <v>1429244</v>
      </c>
      <c r="B1283" t="s">
        <v>2015</v>
      </c>
      <c r="C1283">
        <v>1.35015311850914E-3</v>
      </c>
    </row>
    <row r="1284" spans="1:3" x14ac:dyDescent="0.25">
      <c r="A1284">
        <v>451709</v>
      </c>
      <c r="B1284" t="s">
        <v>2882</v>
      </c>
      <c r="C1284">
        <v>1.3498189204450299E-3</v>
      </c>
    </row>
    <row r="1285" spans="1:3" x14ac:dyDescent="0.25">
      <c r="A1285">
        <v>985002</v>
      </c>
      <c r="B1285" t="s">
        <v>2883</v>
      </c>
      <c r="C1285">
        <v>1.3498189204450299E-3</v>
      </c>
    </row>
    <row r="1286" spans="1:3" x14ac:dyDescent="0.25">
      <c r="A1286">
        <v>2184575</v>
      </c>
      <c r="B1286" t="s">
        <v>282</v>
      </c>
      <c r="C1286">
        <v>1.3498189204450299E-3</v>
      </c>
    </row>
    <row r="1287" spans="1:3" x14ac:dyDescent="0.25">
      <c r="A1287">
        <v>2700081</v>
      </c>
      <c r="B1287" t="s">
        <v>2884</v>
      </c>
      <c r="C1287">
        <v>1.3498189204450299E-3</v>
      </c>
    </row>
    <row r="1288" spans="1:3" x14ac:dyDescent="0.25">
      <c r="A1288">
        <v>171</v>
      </c>
      <c r="B1288" t="s">
        <v>547</v>
      </c>
      <c r="C1288">
        <v>1.34337972394205E-3</v>
      </c>
    </row>
    <row r="1289" spans="1:3" x14ac:dyDescent="0.25">
      <c r="A1289">
        <v>28448</v>
      </c>
      <c r="B1289" t="s">
        <v>2885</v>
      </c>
      <c r="C1289">
        <v>1.34337972394205E-3</v>
      </c>
    </row>
    <row r="1290" spans="1:3" x14ac:dyDescent="0.25">
      <c r="A1290">
        <v>497965</v>
      </c>
      <c r="B1290" t="s">
        <v>807</v>
      </c>
      <c r="C1290">
        <v>1.34337972394205E-3</v>
      </c>
    </row>
    <row r="1291" spans="1:3" x14ac:dyDescent="0.25">
      <c r="A1291">
        <v>1851148</v>
      </c>
      <c r="B1291" t="s">
        <v>304</v>
      </c>
      <c r="C1291">
        <v>1.34337972394205E-3</v>
      </c>
    </row>
    <row r="1292" spans="1:3" x14ac:dyDescent="0.25">
      <c r="A1292">
        <v>1882831</v>
      </c>
      <c r="B1292" t="s">
        <v>1758</v>
      </c>
      <c r="C1292">
        <v>1.34337972394205E-3</v>
      </c>
    </row>
    <row r="1293" spans="1:3" x14ac:dyDescent="0.25">
      <c r="A1293">
        <v>444177</v>
      </c>
      <c r="B1293" t="s">
        <v>2531</v>
      </c>
      <c r="C1293">
        <v>1.31959988422489E-3</v>
      </c>
    </row>
    <row r="1294" spans="1:3" x14ac:dyDescent="0.25">
      <c r="A1294">
        <v>479433</v>
      </c>
      <c r="B1294" t="s">
        <v>1096</v>
      </c>
      <c r="C1294">
        <v>1.31959988422489E-3</v>
      </c>
    </row>
    <row r="1295" spans="1:3" x14ac:dyDescent="0.25">
      <c r="A1295">
        <v>985665</v>
      </c>
      <c r="B1295" t="s">
        <v>2255</v>
      </c>
      <c r="C1295">
        <v>1.31959988422489E-3</v>
      </c>
    </row>
    <row r="1296" spans="1:3" x14ac:dyDescent="0.25">
      <c r="A1296">
        <v>1566358</v>
      </c>
      <c r="B1296" t="s">
        <v>2223</v>
      </c>
      <c r="C1296">
        <v>1.31959988422489E-3</v>
      </c>
    </row>
    <row r="1297" spans="1:3" x14ac:dyDescent="0.25">
      <c r="A1297">
        <v>1811193</v>
      </c>
      <c r="B1297" t="s">
        <v>2886</v>
      </c>
      <c r="C1297">
        <v>1.31959988422489E-3</v>
      </c>
    </row>
    <row r="1298" spans="1:3" x14ac:dyDescent="0.25">
      <c r="A1298">
        <v>2303331</v>
      </c>
      <c r="B1298" t="s">
        <v>1833</v>
      </c>
      <c r="C1298">
        <v>1.31959988422489E-3</v>
      </c>
    </row>
    <row r="1299" spans="1:3" x14ac:dyDescent="0.25">
      <c r="A1299">
        <v>2528027</v>
      </c>
      <c r="B1299" t="s">
        <v>1763</v>
      </c>
      <c r="C1299">
        <v>1.31959988422489E-3</v>
      </c>
    </row>
    <row r="1300" spans="1:3" x14ac:dyDescent="0.25">
      <c r="A1300">
        <v>2691354</v>
      </c>
      <c r="B1300" t="s">
        <v>591</v>
      </c>
      <c r="C1300">
        <v>1.31959988422489E-3</v>
      </c>
    </row>
    <row r="1301" spans="1:3" x14ac:dyDescent="0.25">
      <c r="A1301">
        <v>2703787</v>
      </c>
      <c r="B1301" t="s">
        <v>2887</v>
      </c>
      <c r="C1301">
        <v>1.31959988422489E-3</v>
      </c>
    </row>
    <row r="1302" spans="1:3" x14ac:dyDescent="0.25">
      <c r="A1302">
        <v>980254</v>
      </c>
      <c r="B1302" t="s">
        <v>434</v>
      </c>
      <c r="C1302">
        <v>1.3092679863272001E-3</v>
      </c>
    </row>
    <row r="1303" spans="1:3" x14ac:dyDescent="0.25">
      <c r="A1303">
        <v>34021</v>
      </c>
      <c r="B1303" t="s">
        <v>2044</v>
      </c>
      <c r="C1303">
        <v>1.2841772429360099E-3</v>
      </c>
    </row>
    <row r="1304" spans="1:3" x14ac:dyDescent="0.25">
      <c r="A1304">
        <v>538381</v>
      </c>
      <c r="B1304" t="s">
        <v>2888</v>
      </c>
      <c r="C1304">
        <v>1.2841772429360099E-3</v>
      </c>
    </row>
    <row r="1305" spans="1:3" x14ac:dyDescent="0.25">
      <c r="A1305">
        <v>1970189</v>
      </c>
      <c r="B1305" t="s">
        <v>521</v>
      </c>
      <c r="C1305">
        <v>1.2841772429360099E-3</v>
      </c>
    </row>
    <row r="1306" spans="1:3" x14ac:dyDescent="0.25">
      <c r="A1306">
        <v>2601668</v>
      </c>
      <c r="B1306" t="s">
        <v>589</v>
      </c>
      <c r="C1306">
        <v>1.2841772429360099E-3</v>
      </c>
    </row>
    <row r="1307" spans="1:3" x14ac:dyDescent="0.25">
      <c r="A1307">
        <v>2686363</v>
      </c>
      <c r="B1307" t="s">
        <v>1926</v>
      </c>
      <c r="C1307">
        <v>1.2841772429360099E-3</v>
      </c>
    </row>
    <row r="1308" spans="1:3" x14ac:dyDescent="0.25">
      <c r="A1308">
        <v>1648</v>
      </c>
      <c r="B1308" t="s">
        <v>2889</v>
      </c>
      <c r="C1308">
        <v>1.2684981760124499E-3</v>
      </c>
    </row>
    <row r="1309" spans="1:3" x14ac:dyDescent="0.25">
      <c r="A1309">
        <v>227388</v>
      </c>
      <c r="B1309" t="s">
        <v>230</v>
      </c>
      <c r="C1309">
        <v>1.2684981760124499E-3</v>
      </c>
    </row>
    <row r="1310" spans="1:3" x14ac:dyDescent="0.25">
      <c r="A1310">
        <v>84112</v>
      </c>
      <c r="B1310" t="s">
        <v>2460</v>
      </c>
      <c r="C1310">
        <v>1.2281661180915499E-3</v>
      </c>
    </row>
    <row r="1311" spans="1:3" x14ac:dyDescent="0.25">
      <c r="A1311">
        <v>266940</v>
      </c>
      <c r="B1311" t="s">
        <v>1394</v>
      </c>
      <c r="C1311">
        <v>1.2281661180915499E-3</v>
      </c>
    </row>
    <row r="1312" spans="1:3" x14ac:dyDescent="0.25">
      <c r="A1312">
        <v>2026190</v>
      </c>
      <c r="B1312" t="s">
        <v>2890</v>
      </c>
      <c r="C1312">
        <v>1.2281661180915499E-3</v>
      </c>
    </row>
    <row r="1313" spans="1:3" x14ac:dyDescent="0.25">
      <c r="A1313">
        <v>2057800</v>
      </c>
      <c r="B1313" t="s">
        <v>2891</v>
      </c>
      <c r="C1313">
        <v>1.2281661180915499E-3</v>
      </c>
    </row>
    <row r="1314" spans="1:3" x14ac:dyDescent="0.25">
      <c r="A1314">
        <v>2632826</v>
      </c>
      <c r="B1314" t="s">
        <v>2262</v>
      </c>
      <c r="C1314">
        <v>1.2281661180915499E-3</v>
      </c>
    </row>
    <row r="1315" spans="1:3" x14ac:dyDescent="0.25">
      <c r="A1315">
        <v>56110</v>
      </c>
      <c r="B1315" t="s">
        <v>205</v>
      </c>
      <c r="C1315">
        <v>1.2255078313773201E-3</v>
      </c>
    </row>
    <row r="1316" spans="1:3" x14ac:dyDescent="0.25">
      <c r="A1316">
        <v>290335</v>
      </c>
      <c r="B1316" t="s">
        <v>1441</v>
      </c>
      <c r="C1316">
        <v>1.2255078313773201E-3</v>
      </c>
    </row>
    <row r="1317" spans="1:3" x14ac:dyDescent="0.25">
      <c r="A1317">
        <v>338966</v>
      </c>
      <c r="B1317" t="s">
        <v>1109</v>
      </c>
      <c r="C1317">
        <v>1.2255078313773201E-3</v>
      </c>
    </row>
    <row r="1318" spans="1:3" x14ac:dyDescent="0.25">
      <c r="A1318">
        <v>579112</v>
      </c>
      <c r="B1318" t="s">
        <v>2378</v>
      </c>
      <c r="C1318">
        <v>1.2255078313773201E-3</v>
      </c>
    </row>
    <row r="1319" spans="1:3" x14ac:dyDescent="0.25">
      <c r="A1319">
        <v>2495645</v>
      </c>
      <c r="B1319" t="s">
        <v>1127</v>
      </c>
      <c r="C1319">
        <v>1.2255078313773201E-3</v>
      </c>
    </row>
    <row r="1320" spans="1:3" x14ac:dyDescent="0.25">
      <c r="A1320">
        <v>2638727</v>
      </c>
      <c r="B1320" t="s">
        <v>2892</v>
      </c>
      <c r="C1320">
        <v>1.2255078313773201E-3</v>
      </c>
    </row>
    <row r="1321" spans="1:3" x14ac:dyDescent="0.25">
      <c r="A1321">
        <v>1570</v>
      </c>
      <c r="B1321" t="s">
        <v>2287</v>
      </c>
      <c r="C1321">
        <v>1.21738705377004E-3</v>
      </c>
    </row>
    <row r="1322" spans="1:3" x14ac:dyDescent="0.25">
      <c r="A1322">
        <v>28188</v>
      </c>
      <c r="B1322" t="s">
        <v>2545</v>
      </c>
      <c r="C1322">
        <v>1.21738705377004E-3</v>
      </c>
    </row>
    <row r="1323" spans="1:3" x14ac:dyDescent="0.25">
      <c r="A1323">
        <v>33993</v>
      </c>
      <c r="B1323" t="s">
        <v>485</v>
      </c>
      <c r="C1323">
        <v>1.21738705377004E-3</v>
      </c>
    </row>
    <row r="1324" spans="1:3" x14ac:dyDescent="0.25">
      <c r="A1324">
        <v>83564</v>
      </c>
      <c r="B1324" t="s">
        <v>2893</v>
      </c>
      <c r="C1324">
        <v>1.21738705377004E-3</v>
      </c>
    </row>
    <row r="1325" spans="1:3" x14ac:dyDescent="0.25">
      <c r="A1325">
        <v>84110</v>
      </c>
      <c r="B1325" t="s">
        <v>1438</v>
      </c>
      <c r="C1325">
        <v>1.21738705377004E-3</v>
      </c>
    </row>
    <row r="1326" spans="1:3" x14ac:dyDescent="0.25">
      <c r="A1326">
        <v>157688</v>
      </c>
      <c r="B1326" t="s">
        <v>2894</v>
      </c>
      <c r="C1326">
        <v>1.21738705377004E-3</v>
      </c>
    </row>
    <row r="1327" spans="1:3" x14ac:dyDescent="0.25">
      <c r="A1327">
        <v>199441</v>
      </c>
      <c r="B1327" t="s">
        <v>2895</v>
      </c>
      <c r="C1327">
        <v>1.21738705377004E-3</v>
      </c>
    </row>
    <row r="1328" spans="1:3" x14ac:dyDescent="0.25">
      <c r="A1328">
        <v>1202540</v>
      </c>
      <c r="B1328" t="s">
        <v>2557</v>
      </c>
      <c r="C1328">
        <v>1.21738705377004E-3</v>
      </c>
    </row>
    <row r="1329" spans="1:3" x14ac:dyDescent="0.25">
      <c r="A1329">
        <v>1224164</v>
      </c>
      <c r="B1329" t="s">
        <v>2896</v>
      </c>
      <c r="C1329">
        <v>1.21738705377004E-3</v>
      </c>
    </row>
    <row r="1330" spans="1:3" x14ac:dyDescent="0.25">
      <c r="A1330">
        <v>1612173</v>
      </c>
      <c r="B1330" t="s">
        <v>2100</v>
      </c>
      <c r="C1330">
        <v>1.21738705377004E-3</v>
      </c>
    </row>
    <row r="1331" spans="1:3" x14ac:dyDescent="0.25">
      <c r="A1331">
        <v>1792307</v>
      </c>
      <c r="B1331" t="s">
        <v>2897</v>
      </c>
      <c r="C1331">
        <v>1.21738705377004E-3</v>
      </c>
    </row>
    <row r="1332" spans="1:3" x14ac:dyDescent="0.25">
      <c r="A1332">
        <v>1855823</v>
      </c>
      <c r="B1332" t="s">
        <v>2898</v>
      </c>
      <c r="C1332">
        <v>1.21738705377004E-3</v>
      </c>
    </row>
    <row r="1333" spans="1:3" x14ac:dyDescent="0.25">
      <c r="A1333">
        <v>2507160</v>
      </c>
      <c r="B1333" t="s">
        <v>616</v>
      </c>
      <c r="C1333">
        <v>1.21738705377004E-3</v>
      </c>
    </row>
    <row r="1334" spans="1:3" x14ac:dyDescent="0.25">
      <c r="A1334">
        <v>1254</v>
      </c>
      <c r="B1334" t="s">
        <v>2703</v>
      </c>
      <c r="C1334">
        <v>1.20929569500642E-3</v>
      </c>
    </row>
    <row r="1335" spans="1:3" x14ac:dyDescent="0.25">
      <c r="A1335">
        <v>64104</v>
      </c>
      <c r="B1335" t="s">
        <v>2213</v>
      </c>
      <c r="C1335">
        <v>1.20929569500642E-3</v>
      </c>
    </row>
    <row r="1336" spans="1:3" x14ac:dyDescent="0.25">
      <c r="A1336">
        <v>353496</v>
      </c>
      <c r="B1336" t="s">
        <v>1465</v>
      </c>
      <c r="C1336">
        <v>1.20929569500642E-3</v>
      </c>
    </row>
    <row r="1337" spans="1:3" x14ac:dyDescent="0.25">
      <c r="A1337">
        <v>634956</v>
      </c>
      <c r="B1337" t="s">
        <v>671</v>
      </c>
      <c r="C1337">
        <v>1.20929569500642E-3</v>
      </c>
    </row>
    <row r="1338" spans="1:3" x14ac:dyDescent="0.25">
      <c r="A1338">
        <v>639282</v>
      </c>
      <c r="B1338" t="s">
        <v>2238</v>
      </c>
      <c r="C1338">
        <v>1.20929569500642E-3</v>
      </c>
    </row>
    <row r="1339" spans="1:3" x14ac:dyDescent="0.25">
      <c r="A1339">
        <v>1298851</v>
      </c>
      <c r="B1339" t="s">
        <v>2286</v>
      </c>
      <c r="C1339">
        <v>1.20929569500642E-3</v>
      </c>
    </row>
    <row r="1340" spans="1:3" x14ac:dyDescent="0.25">
      <c r="A1340">
        <v>1550240</v>
      </c>
      <c r="B1340" t="s">
        <v>2899</v>
      </c>
      <c r="C1340">
        <v>1.20929569500642E-3</v>
      </c>
    </row>
    <row r="1341" spans="1:3" x14ac:dyDescent="0.25">
      <c r="A1341">
        <v>2173853</v>
      </c>
      <c r="B1341" t="s">
        <v>463</v>
      </c>
      <c r="C1341">
        <v>1.20929569500642E-3</v>
      </c>
    </row>
    <row r="1342" spans="1:3" x14ac:dyDescent="0.25">
      <c r="A1342">
        <v>898</v>
      </c>
      <c r="B1342" t="s">
        <v>2328</v>
      </c>
      <c r="C1342">
        <v>1.18462269919538E-3</v>
      </c>
    </row>
    <row r="1343" spans="1:3" x14ac:dyDescent="0.25">
      <c r="A1343">
        <v>1075</v>
      </c>
      <c r="B1343" t="s">
        <v>2152</v>
      </c>
      <c r="C1343">
        <v>1.18462269919538E-3</v>
      </c>
    </row>
    <row r="1344" spans="1:3" x14ac:dyDescent="0.25">
      <c r="A1344">
        <v>84406</v>
      </c>
      <c r="B1344" t="s">
        <v>438</v>
      </c>
      <c r="C1344">
        <v>1.18462269919538E-3</v>
      </c>
    </row>
    <row r="1345" spans="1:3" x14ac:dyDescent="0.25">
      <c r="A1345">
        <v>686597</v>
      </c>
      <c r="B1345" t="s">
        <v>2339</v>
      </c>
      <c r="C1345">
        <v>1.18462269919538E-3</v>
      </c>
    </row>
    <row r="1346" spans="1:3" x14ac:dyDescent="0.25">
      <c r="A1346">
        <v>292415</v>
      </c>
      <c r="B1346" t="s">
        <v>1491</v>
      </c>
      <c r="C1346">
        <v>1.1581892797789899E-3</v>
      </c>
    </row>
    <row r="1347" spans="1:3" x14ac:dyDescent="0.25">
      <c r="A1347">
        <v>697303</v>
      </c>
      <c r="B1347" t="s">
        <v>2183</v>
      </c>
      <c r="C1347">
        <v>1.15062628344773E-3</v>
      </c>
    </row>
    <row r="1348" spans="1:3" x14ac:dyDescent="0.25">
      <c r="A1348">
        <v>1006007</v>
      </c>
      <c r="B1348" t="s">
        <v>2900</v>
      </c>
      <c r="C1348">
        <v>1.15062628344773E-3</v>
      </c>
    </row>
    <row r="1349" spans="1:3" x14ac:dyDescent="0.25">
      <c r="A1349">
        <v>2304600</v>
      </c>
      <c r="B1349" t="s">
        <v>1362</v>
      </c>
      <c r="C1349">
        <v>1.15062628344773E-3</v>
      </c>
    </row>
    <row r="1350" spans="1:3" x14ac:dyDescent="0.25">
      <c r="A1350">
        <v>395965</v>
      </c>
      <c r="B1350" t="s">
        <v>1370</v>
      </c>
      <c r="C1350">
        <v>1.1440741185850499E-3</v>
      </c>
    </row>
    <row r="1351" spans="1:3" x14ac:dyDescent="0.25">
      <c r="A1351">
        <v>868864</v>
      </c>
      <c r="B1351" t="s">
        <v>2901</v>
      </c>
      <c r="C1351">
        <v>1.1440741185850499E-3</v>
      </c>
    </row>
    <row r="1352" spans="1:3" x14ac:dyDescent="0.25">
      <c r="A1352">
        <v>1273132</v>
      </c>
      <c r="B1352" t="s">
        <v>2902</v>
      </c>
      <c r="C1352">
        <v>1.1440741185850499E-3</v>
      </c>
    </row>
    <row r="1353" spans="1:3" x14ac:dyDescent="0.25">
      <c r="A1353">
        <v>1458985</v>
      </c>
      <c r="B1353" t="s">
        <v>921</v>
      </c>
      <c r="C1353">
        <v>1.1440741185850499E-3</v>
      </c>
    </row>
    <row r="1354" spans="1:3" x14ac:dyDescent="0.25">
      <c r="A1354">
        <v>114527</v>
      </c>
      <c r="B1354" t="s">
        <v>2266</v>
      </c>
      <c r="C1354">
        <v>1.1097411512657901E-3</v>
      </c>
    </row>
    <row r="1355" spans="1:3" x14ac:dyDescent="0.25">
      <c r="A1355">
        <v>286783</v>
      </c>
      <c r="B1355" t="s">
        <v>1992</v>
      </c>
      <c r="C1355">
        <v>1.1097411512657901E-3</v>
      </c>
    </row>
    <row r="1356" spans="1:3" x14ac:dyDescent="0.25">
      <c r="A1356">
        <v>591167</v>
      </c>
      <c r="B1356" t="s">
        <v>1726</v>
      </c>
      <c r="C1356">
        <v>1.1097411512657901E-3</v>
      </c>
    </row>
    <row r="1357" spans="1:3" x14ac:dyDescent="0.25">
      <c r="A1357">
        <v>667014</v>
      </c>
      <c r="B1357" t="s">
        <v>640</v>
      </c>
      <c r="C1357">
        <v>1.1097411512657901E-3</v>
      </c>
    </row>
    <row r="1358" spans="1:3" x14ac:dyDescent="0.25">
      <c r="A1358">
        <v>2170745</v>
      </c>
      <c r="B1358" t="s">
        <v>1457</v>
      </c>
      <c r="C1358">
        <v>1.1097411512657901E-3</v>
      </c>
    </row>
    <row r="1359" spans="1:3" x14ac:dyDescent="0.25">
      <c r="A1359">
        <v>28895</v>
      </c>
      <c r="B1359" t="s">
        <v>914</v>
      </c>
      <c r="C1359">
        <v>1.0995198682203001E-3</v>
      </c>
    </row>
    <row r="1360" spans="1:3" x14ac:dyDescent="0.25">
      <c r="A1360">
        <v>1268635</v>
      </c>
      <c r="B1360" t="s">
        <v>2903</v>
      </c>
      <c r="C1360">
        <v>1.0995198682203001E-3</v>
      </c>
    </row>
    <row r="1361" spans="1:3" x14ac:dyDescent="0.25">
      <c r="A1361">
        <v>1783501</v>
      </c>
      <c r="B1361" t="s">
        <v>2904</v>
      </c>
      <c r="C1361">
        <v>1.0995198682203001E-3</v>
      </c>
    </row>
    <row r="1362" spans="1:3" x14ac:dyDescent="0.25">
      <c r="A1362">
        <v>32022</v>
      </c>
      <c r="B1362" t="s">
        <v>624</v>
      </c>
      <c r="C1362">
        <v>1.09898797552671E-3</v>
      </c>
    </row>
    <row r="1363" spans="1:3" x14ac:dyDescent="0.25">
      <c r="A1363">
        <v>81852</v>
      </c>
      <c r="B1363" t="s">
        <v>2905</v>
      </c>
      <c r="C1363">
        <v>1.09898797552671E-3</v>
      </c>
    </row>
    <row r="1364" spans="1:3" x14ac:dyDescent="0.25">
      <c r="A1364">
        <v>83655</v>
      </c>
      <c r="B1364" t="s">
        <v>1980</v>
      </c>
      <c r="C1364">
        <v>1.09898797552671E-3</v>
      </c>
    </row>
    <row r="1365" spans="1:3" x14ac:dyDescent="0.25">
      <c r="A1365">
        <v>182773</v>
      </c>
      <c r="B1365" t="s">
        <v>2433</v>
      </c>
      <c r="C1365">
        <v>1.09898797552671E-3</v>
      </c>
    </row>
    <row r="1366" spans="1:3" x14ac:dyDescent="0.25">
      <c r="A1366">
        <v>298596</v>
      </c>
      <c r="B1366" t="s">
        <v>2906</v>
      </c>
      <c r="C1366">
        <v>1.09898797552671E-3</v>
      </c>
    </row>
    <row r="1367" spans="1:3" x14ac:dyDescent="0.25">
      <c r="A1367">
        <v>563798</v>
      </c>
      <c r="B1367" t="s">
        <v>1827</v>
      </c>
      <c r="C1367">
        <v>1.09898797552671E-3</v>
      </c>
    </row>
    <row r="1368" spans="1:3" x14ac:dyDescent="0.25">
      <c r="A1368">
        <v>568206</v>
      </c>
      <c r="B1368" t="s">
        <v>2907</v>
      </c>
      <c r="C1368">
        <v>1.09898797552671E-3</v>
      </c>
    </row>
    <row r="1369" spans="1:3" x14ac:dyDescent="0.25">
      <c r="A1369">
        <v>1408159</v>
      </c>
      <c r="B1369" t="s">
        <v>2908</v>
      </c>
      <c r="C1369">
        <v>1.09898797552671E-3</v>
      </c>
    </row>
    <row r="1370" spans="1:3" x14ac:dyDescent="0.25">
      <c r="A1370">
        <v>2529032</v>
      </c>
      <c r="B1370" t="s">
        <v>996</v>
      </c>
      <c r="C1370">
        <v>1.09898797552671E-3</v>
      </c>
    </row>
    <row r="1371" spans="1:3" x14ac:dyDescent="0.25">
      <c r="A1371">
        <v>485917</v>
      </c>
      <c r="B1371" t="s">
        <v>2909</v>
      </c>
      <c r="C1371">
        <v>1.06919257065545E-3</v>
      </c>
    </row>
    <row r="1372" spans="1:3" x14ac:dyDescent="0.25">
      <c r="A1372">
        <v>665577</v>
      </c>
      <c r="B1372" t="s">
        <v>852</v>
      </c>
      <c r="C1372">
        <v>1.06919257065545E-3</v>
      </c>
    </row>
    <row r="1373" spans="1:3" x14ac:dyDescent="0.25">
      <c r="A1373">
        <v>162</v>
      </c>
      <c r="B1373" t="s">
        <v>2372</v>
      </c>
      <c r="C1373">
        <v>1.05863473603836E-3</v>
      </c>
    </row>
    <row r="1374" spans="1:3" x14ac:dyDescent="0.25">
      <c r="A1374">
        <v>1309</v>
      </c>
      <c r="B1374" t="s">
        <v>2910</v>
      </c>
      <c r="C1374">
        <v>1.05863473603836E-3</v>
      </c>
    </row>
    <row r="1375" spans="1:3" x14ac:dyDescent="0.25">
      <c r="A1375">
        <v>53434</v>
      </c>
      <c r="B1375" t="s">
        <v>1437</v>
      </c>
      <c r="C1375">
        <v>1.05863473603836E-3</v>
      </c>
    </row>
    <row r="1376" spans="1:3" x14ac:dyDescent="0.25">
      <c r="A1376">
        <v>54005</v>
      </c>
      <c r="B1376" t="s">
        <v>308</v>
      </c>
      <c r="C1376">
        <v>1.05863473603836E-3</v>
      </c>
    </row>
    <row r="1377" spans="1:3" x14ac:dyDescent="0.25">
      <c r="A1377">
        <v>65496</v>
      </c>
      <c r="B1377" t="s">
        <v>1355</v>
      </c>
      <c r="C1377">
        <v>1.05863473603836E-3</v>
      </c>
    </row>
    <row r="1378" spans="1:3" x14ac:dyDescent="0.25">
      <c r="A1378">
        <v>1035817</v>
      </c>
      <c r="B1378" t="s">
        <v>2911</v>
      </c>
      <c r="C1378">
        <v>1.05863473603836E-3</v>
      </c>
    </row>
    <row r="1379" spans="1:3" x14ac:dyDescent="0.25">
      <c r="A1379">
        <v>1196031</v>
      </c>
      <c r="B1379" t="s">
        <v>2704</v>
      </c>
      <c r="C1379">
        <v>1.05863473603836E-3</v>
      </c>
    </row>
    <row r="1380" spans="1:3" x14ac:dyDescent="0.25">
      <c r="A1380">
        <v>1316444</v>
      </c>
      <c r="B1380" t="s">
        <v>2912</v>
      </c>
      <c r="C1380">
        <v>1.05863473603836E-3</v>
      </c>
    </row>
    <row r="1381" spans="1:3" x14ac:dyDescent="0.25">
      <c r="A1381">
        <v>1357915</v>
      </c>
      <c r="B1381" t="s">
        <v>1651</v>
      </c>
      <c r="C1381">
        <v>1.05863473603836E-3</v>
      </c>
    </row>
    <row r="1382" spans="1:3" x14ac:dyDescent="0.25">
      <c r="A1382">
        <v>1890450</v>
      </c>
      <c r="B1382" t="s">
        <v>1072</v>
      </c>
      <c r="C1382">
        <v>1.05863473603836E-3</v>
      </c>
    </row>
    <row r="1383" spans="1:3" x14ac:dyDescent="0.25">
      <c r="A1383">
        <v>654</v>
      </c>
      <c r="B1383" t="s">
        <v>1650</v>
      </c>
      <c r="C1383">
        <v>1.04031738721427E-3</v>
      </c>
    </row>
    <row r="1384" spans="1:3" x14ac:dyDescent="0.25">
      <c r="A1384">
        <v>2747</v>
      </c>
      <c r="B1384" t="s">
        <v>2601</v>
      </c>
      <c r="C1384">
        <v>1.04031738721427E-3</v>
      </c>
    </row>
    <row r="1385" spans="1:3" x14ac:dyDescent="0.25">
      <c r="A1385">
        <v>1110502</v>
      </c>
      <c r="B1385" t="s">
        <v>414</v>
      </c>
      <c r="C1385">
        <v>1.04031738721427E-3</v>
      </c>
    </row>
    <row r="1386" spans="1:3" x14ac:dyDescent="0.25">
      <c r="A1386">
        <v>2056494</v>
      </c>
      <c r="B1386" t="s">
        <v>436</v>
      </c>
      <c r="C1386">
        <v>1.04031738721427E-3</v>
      </c>
    </row>
    <row r="1387" spans="1:3" x14ac:dyDescent="0.25">
      <c r="A1387">
        <v>2500533</v>
      </c>
      <c r="B1387" t="s">
        <v>2913</v>
      </c>
      <c r="C1387">
        <v>1.04031738721427E-3</v>
      </c>
    </row>
    <row r="1388" spans="1:3" x14ac:dyDescent="0.25">
      <c r="A1388">
        <v>542</v>
      </c>
      <c r="B1388" t="s">
        <v>2914</v>
      </c>
      <c r="C1388">
        <v>1.0180861554280199E-3</v>
      </c>
    </row>
    <row r="1389" spans="1:3" x14ac:dyDescent="0.25">
      <c r="A1389">
        <v>904</v>
      </c>
      <c r="B1389" t="s">
        <v>2309</v>
      </c>
      <c r="C1389">
        <v>1.0180861554280199E-3</v>
      </c>
    </row>
    <row r="1390" spans="1:3" x14ac:dyDescent="0.25">
      <c r="A1390">
        <v>52771</v>
      </c>
      <c r="B1390" t="s">
        <v>1681</v>
      </c>
      <c r="C1390">
        <v>1.0180861554280199E-3</v>
      </c>
    </row>
    <row r="1391" spans="1:3" x14ac:dyDescent="0.25">
      <c r="A1391">
        <v>465721</v>
      </c>
      <c r="B1391" t="s">
        <v>1584</v>
      </c>
      <c r="C1391">
        <v>1.0180861554280199E-3</v>
      </c>
    </row>
    <row r="1392" spans="1:3" x14ac:dyDescent="0.25">
      <c r="A1392">
        <v>868595</v>
      </c>
      <c r="B1392" t="s">
        <v>1246</v>
      </c>
      <c r="C1392">
        <v>1.0180861554280199E-3</v>
      </c>
    </row>
    <row r="1393" spans="1:3" x14ac:dyDescent="0.25">
      <c r="A1393">
        <v>1182263</v>
      </c>
      <c r="B1393" t="s">
        <v>1846</v>
      </c>
      <c r="C1393">
        <v>1.0180861554280199E-3</v>
      </c>
    </row>
    <row r="1394" spans="1:3" x14ac:dyDescent="0.25">
      <c r="A1394">
        <v>1592106</v>
      </c>
      <c r="B1394" t="s">
        <v>2191</v>
      </c>
      <c r="C1394">
        <v>1.0180861554280199E-3</v>
      </c>
    </row>
    <row r="1395" spans="1:3" x14ac:dyDescent="0.25">
      <c r="A1395">
        <v>1837130</v>
      </c>
      <c r="B1395" t="s">
        <v>2448</v>
      </c>
      <c r="C1395">
        <v>1.0180861554280199E-3</v>
      </c>
    </row>
    <row r="1396" spans="1:3" x14ac:dyDescent="0.25">
      <c r="A1396">
        <v>2483366</v>
      </c>
      <c r="B1396" t="s">
        <v>523</v>
      </c>
      <c r="C1396">
        <v>1.0180861554280199E-3</v>
      </c>
    </row>
    <row r="1397" spans="1:3" x14ac:dyDescent="0.25">
      <c r="A1397">
        <v>2496837</v>
      </c>
      <c r="B1397" t="s">
        <v>1870</v>
      </c>
      <c r="C1397">
        <v>1.0180861554280199E-3</v>
      </c>
    </row>
    <row r="1398" spans="1:3" x14ac:dyDescent="0.25">
      <c r="A1398">
        <v>47671</v>
      </c>
      <c r="B1398" t="s">
        <v>213</v>
      </c>
      <c r="C1398">
        <v>9.99432255032324E-4</v>
      </c>
    </row>
    <row r="1399" spans="1:3" x14ac:dyDescent="0.25">
      <c r="A1399">
        <v>2041044</v>
      </c>
      <c r="B1399" t="s">
        <v>2915</v>
      </c>
      <c r="C1399">
        <v>9.99432255032324E-4</v>
      </c>
    </row>
    <row r="1400" spans="1:3" x14ac:dyDescent="0.25">
      <c r="A1400">
        <v>2647733</v>
      </c>
      <c r="B1400" t="s">
        <v>2916</v>
      </c>
      <c r="C1400">
        <v>9.99432255032324E-4</v>
      </c>
    </row>
    <row r="1401" spans="1:3" x14ac:dyDescent="0.25">
      <c r="A1401">
        <v>287</v>
      </c>
      <c r="B1401" t="s">
        <v>1345</v>
      </c>
      <c r="C1401">
        <v>9.9550778128644599E-4</v>
      </c>
    </row>
    <row r="1402" spans="1:3" x14ac:dyDescent="0.25">
      <c r="A1402">
        <v>810</v>
      </c>
      <c r="B1402" t="s">
        <v>499</v>
      </c>
      <c r="C1402">
        <v>9.9550778128644599E-4</v>
      </c>
    </row>
    <row r="1403" spans="1:3" x14ac:dyDescent="0.25">
      <c r="A1403">
        <v>1268</v>
      </c>
      <c r="B1403" t="s">
        <v>869</v>
      </c>
      <c r="C1403">
        <v>9.9550778128644599E-4</v>
      </c>
    </row>
    <row r="1404" spans="1:3" x14ac:dyDescent="0.25">
      <c r="A1404">
        <v>1660</v>
      </c>
      <c r="B1404" t="s">
        <v>1741</v>
      </c>
      <c r="C1404">
        <v>9.9550778128644599E-4</v>
      </c>
    </row>
    <row r="1405" spans="1:3" x14ac:dyDescent="0.25">
      <c r="A1405">
        <v>33988</v>
      </c>
      <c r="B1405" t="s">
        <v>2119</v>
      </c>
      <c r="C1405">
        <v>9.9550778128644599E-4</v>
      </c>
    </row>
    <row r="1406" spans="1:3" x14ac:dyDescent="0.25">
      <c r="A1406">
        <v>40041</v>
      </c>
      <c r="B1406" t="s">
        <v>2917</v>
      </c>
      <c r="C1406">
        <v>9.9550778128644599E-4</v>
      </c>
    </row>
    <row r="1407" spans="1:3" x14ac:dyDescent="0.25">
      <c r="A1407">
        <v>69966</v>
      </c>
      <c r="B1407" t="s">
        <v>2918</v>
      </c>
      <c r="C1407">
        <v>9.9550778128644599E-4</v>
      </c>
    </row>
    <row r="1408" spans="1:3" x14ac:dyDescent="0.25">
      <c r="A1408">
        <v>190893</v>
      </c>
      <c r="B1408" t="s">
        <v>2461</v>
      </c>
      <c r="C1408">
        <v>9.9550778128644599E-4</v>
      </c>
    </row>
    <row r="1409" spans="1:3" x14ac:dyDescent="0.25">
      <c r="A1409">
        <v>224308</v>
      </c>
      <c r="B1409" t="s">
        <v>2583</v>
      </c>
      <c r="C1409">
        <v>9.9550778128644599E-4</v>
      </c>
    </row>
    <row r="1410" spans="1:3" x14ac:dyDescent="0.25">
      <c r="A1410">
        <v>320389</v>
      </c>
      <c r="B1410" t="s">
        <v>2919</v>
      </c>
      <c r="C1410">
        <v>9.9550778128644599E-4</v>
      </c>
    </row>
    <row r="1411" spans="1:3" x14ac:dyDescent="0.25">
      <c r="A1411">
        <v>443218</v>
      </c>
      <c r="B1411" t="s">
        <v>1562</v>
      </c>
      <c r="C1411">
        <v>9.9550778128644599E-4</v>
      </c>
    </row>
    <row r="1412" spans="1:3" x14ac:dyDescent="0.25">
      <c r="A1412">
        <v>765912</v>
      </c>
      <c r="B1412" t="s">
        <v>2920</v>
      </c>
      <c r="C1412">
        <v>9.9550778128644599E-4</v>
      </c>
    </row>
    <row r="1413" spans="1:3" x14ac:dyDescent="0.25">
      <c r="A1413">
        <v>911045</v>
      </c>
      <c r="B1413" t="s">
        <v>2921</v>
      </c>
      <c r="C1413">
        <v>9.9550778128644599E-4</v>
      </c>
    </row>
    <row r="1414" spans="1:3" x14ac:dyDescent="0.25">
      <c r="A1414">
        <v>935198</v>
      </c>
      <c r="B1414" t="s">
        <v>1010</v>
      </c>
      <c r="C1414">
        <v>9.9550778128644599E-4</v>
      </c>
    </row>
    <row r="1415" spans="1:3" x14ac:dyDescent="0.25">
      <c r="A1415">
        <v>1191459</v>
      </c>
      <c r="B1415" t="s">
        <v>2922</v>
      </c>
      <c r="C1415">
        <v>9.9550778128644599E-4</v>
      </c>
    </row>
    <row r="1416" spans="1:3" x14ac:dyDescent="0.25">
      <c r="A1416">
        <v>1241582</v>
      </c>
      <c r="B1416" t="s">
        <v>1947</v>
      </c>
      <c r="C1416">
        <v>9.9550778128644599E-4</v>
      </c>
    </row>
    <row r="1417" spans="1:3" x14ac:dyDescent="0.25">
      <c r="A1417">
        <v>1315998</v>
      </c>
      <c r="B1417" t="s">
        <v>2516</v>
      </c>
      <c r="C1417">
        <v>9.9550778128644599E-4</v>
      </c>
    </row>
    <row r="1418" spans="1:3" x14ac:dyDescent="0.25">
      <c r="A1418">
        <v>2582913</v>
      </c>
      <c r="B1418" t="s">
        <v>1797</v>
      </c>
      <c r="C1418">
        <v>9.9550778128644599E-4</v>
      </c>
    </row>
    <row r="1419" spans="1:3" x14ac:dyDescent="0.25">
      <c r="A1419">
        <v>2624949</v>
      </c>
      <c r="B1419" t="s">
        <v>412</v>
      </c>
      <c r="C1419">
        <v>9.9550778128644599E-4</v>
      </c>
    </row>
    <row r="1420" spans="1:3" x14ac:dyDescent="0.25">
      <c r="A1420">
        <v>2648980</v>
      </c>
      <c r="B1420" t="s">
        <v>2923</v>
      </c>
      <c r="C1420">
        <v>9.9550778128644599E-4</v>
      </c>
    </row>
    <row r="1421" spans="1:3" x14ac:dyDescent="0.25">
      <c r="A1421">
        <v>2681309</v>
      </c>
      <c r="B1421" t="s">
        <v>2521</v>
      </c>
      <c r="C1421">
        <v>9.9550778128644599E-4</v>
      </c>
    </row>
    <row r="1422" spans="1:3" x14ac:dyDescent="0.25">
      <c r="A1422">
        <v>556</v>
      </c>
      <c r="B1422" t="s">
        <v>2924</v>
      </c>
      <c r="C1422">
        <v>9.8164915240932303E-4</v>
      </c>
    </row>
    <row r="1423" spans="1:3" x14ac:dyDescent="0.25">
      <c r="A1423">
        <v>780</v>
      </c>
      <c r="B1423" t="s">
        <v>1459</v>
      </c>
      <c r="C1423">
        <v>9.8164915240932303E-4</v>
      </c>
    </row>
    <row r="1424" spans="1:3" x14ac:dyDescent="0.25">
      <c r="A1424">
        <v>69666</v>
      </c>
      <c r="B1424" t="s">
        <v>1416</v>
      </c>
      <c r="C1424">
        <v>9.8164915240932303E-4</v>
      </c>
    </row>
    <row r="1425" spans="1:3" x14ac:dyDescent="0.25">
      <c r="A1425">
        <v>106589</v>
      </c>
      <c r="B1425" t="s">
        <v>2925</v>
      </c>
      <c r="C1425">
        <v>9.8164915240932303E-4</v>
      </c>
    </row>
    <row r="1426" spans="1:3" x14ac:dyDescent="0.25">
      <c r="A1426">
        <v>247481</v>
      </c>
      <c r="B1426" t="s">
        <v>2926</v>
      </c>
      <c r="C1426">
        <v>9.8164915240932303E-4</v>
      </c>
    </row>
    <row r="1427" spans="1:3" x14ac:dyDescent="0.25">
      <c r="A1427">
        <v>2005456</v>
      </c>
      <c r="B1427" t="s">
        <v>995</v>
      </c>
      <c r="C1427">
        <v>9.8164915240932303E-4</v>
      </c>
    </row>
    <row r="1428" spans="1:3" x14ac:dyDescent="0.25">
      <c r="A1428">
        <v>1014</v>
      </c>
      <c r="B1428" t="s">
        <v>1778</v>
      </c>
      <c r="C1428">
        <v>9.5888367442199102E-4</v>
      </c>
    </row>
    <row r="1429" spans="1:3" x14ac:dyDescent="0.25">
      <c r="A1429">
        <v>43768</v>
      </c>
      <c r="B1429" t="s">
        <v>2484</v>
      </c>
      <c r="C1429">
        <v>9.5888367442199102E-4</v>
      </c>
    </row>
    <row r="1430" spans="1:3" x14ac:dyDescent="0.25">
      <c r="A1430">
        <v>145259</v>
      </c>
      <c r="B1430" t="s">
        <v>1908</v>
      </c>
      <c r="C1430">
        <v>9.5888367442199102E-4</v>
      </c>
    </row>
    <row r="1431" spans="1:3" x14ac:dyDescent="0.25">
      <c r="A1431">
        <v>187101</v>
      </c>
      <c r="B1431" t="s">
        <v>2927</v>
      </c>
      <c r="C1431">
        <v>9.5888367442199102E-4</v>
      </c>
    </row>
    <row r="1432" spans="1:3" x14ac:dyDescent="0.25">
      <c r="A1432">
        <v>471852</v>
      </c>
      <c r="B1432" t="s">
        <v>2928</v>
      </c>
      <c r="C1432">
        <v>9.5888367442199102E-4</v>
      </c>
    </row>
    <row r="1433" spans="1:3" x14ac:dyDescent="0.25">
      <c r="A1433">
        <v>486398</v>
      </c>
      <c r="B1433" t="s">
        <v>2929</v>
      </c>
      <c r="C1433">
        <v>9.5888367442199102E-4</v>
      </c>
    </row>
    <row r="1434" spans="1:3" x14ac:dyDescent="0.25">
      <c r="A1434">
        <v>1307761</v>
      </c>
      <c r="B1434" t="s">
        <v>1012</v>
      </c>
      <c r="C1434">
        <v>9.5888367442199102E-4</v>
      </c>
    </row>
    <row r="1435" spans="1:3" x14ac:dyDescent="0.25">
      <c r="A1435">
        <v>1441095</v>
      </c>
      <c r="B1435" t="s">
        <v>2930</v>
      </c>
      <c r="C1435">
        <v>9.5888367442199102E-4</v>
      </c>
    </row>
    <row r="1436" spans="1:3" x14ac:dyDescent="0.25">
      <c r="A1436">
        <v>1449088</v>
      </c>
      <c r="B1436" t="s">
        <v>2931</v>
      </c>
      <c r="C1436">
        <v>9.5888367442199102E-4</v>
      </c>
    </row>
    <row r="1437" spans="1:3" x14ac:dyDescent="0.25">
      <c r="A1437">
        <v>1704044</v>
      </c>
      <c r="B1437" t="s">
        <v>1737</v>
      </c>
      <c r="C1437">
        <v>9.5888367442199102E-4</v>
      </c>
    </row>
    <row r="1438" spans="1:3" x14ac:dyDescent="0.25">
      <c r="A1438">
        <v>2010829</v>
      </c>
      <c r="B1438" t="s">
        <v>2932</v>
      </c>
      <c r="C1438">
        <v>9.5888367442199102E-4</v>
      </c>
    </row>
    <row r="1439" spans="1:3" x14ac:dyDescent="0.25">
      <c r="A1439">
        <v>2579971</v>
      </c>
      <c r="B1439" t="s">
        <v>1831</v>
      </c>
      <c r="C1439">
        <v>9.5888367442199102E-4</v>
      </c>
    </row>
    <row r="1440" spans="1:3" x14ac:dyDescent="0.25">
      <c r="A1440">
        <v>196806</v>
      </c>
      <c r="B1440" t="s">
        <v>2006</v>
      </c>
      <c r="C1440">
        <v>9.40762843473633E-4</v>
      </c>
    </row>
    <row r="1441" spans="1:3" x14ac:dyDescent="0.25">
      <c r="A1441">
        <v>548473</v>
      </c>
      <c r="B1441" t="s">
        <v>2933</v>
      </c>
      <c r="C1441">
        <v>9.40762843473633E-4</v>
      </c>
    </row>
    <row r="1442" spans="1:3" x14ac:dyDescent="0.25">
      <c r="A1442">
        <v>676208</v>
      </c>
      <c r="B1442" t="s">
        <v>397</v>
      </c>
      <c r="C1442">
        <v>9.40762843473633E-4</v>
      </c>
    </row>
    <row r="1443" spans="1:3" x14ac:dyDescent="0.25">
      <c r="A1443">
        <v>720554</v>
      </c>
      <c r="B1443" t="s">
        <v>570</v>
      </c>
      <c r="C1443">
        <v>9.40762843473633E-4</v>
      </c>
    </row>
    <row r="1444" spans="1:3" x14ac:dyDescent="0.25">
      <c r="A1444">
        <v>1150461</v>
      </c>
      <c r="B1444" t="s">
        <v>1087</v>
      </c>
      <c r="C1444">
        <v>9.40762843473633E-4</v>
      </c>
    </row>
    <row r="1445" spans="1:3" x14ac:dyDescent="0.25">
      <c r="A1445">
        <v>1334</v>
      </c>
      <c r="B1445" t="s">
        <v>998</v>
      </c>
      <c r="C1445">
        <v>9.0021426286330001E-4</v>
      </c>
    </row>
    <row r="1446" spans="1:3" x14ac:dyDescent="0.25">
      <c r="A1446">
        <v>2039</v>
      </c>
      <c r="B1446" t="s">
        <v>1025</v>
      </c>
      <c r="C1446">
        <v>9.0021426286330001E-4</v>
      </c>
    </row>
    <row r="1447" spans="1:3" x14ac:dyDescent="0.25">
      <c r="A1447">
        <v>2419</v>
      </c>
      <c r="B1447" t="s">
        <v>1432</v>
      </c>
      <c r="C1447">
        <v>9.0021426286330001E-4</v>
      </c>
    </row>
    <row r="1448" spans="1:3" x14ac:dyDescent="0.25">
      <c r="A1448">
        <v>72293</v>
      </c>
      <c r="B1448" t="s">
        <v>1767</v>
      </c>
      <c r="C1448">
        <v>9.0021426286330001E-4</v>
      </c>
    </row>
    <row r="1449" spans="1:3" x14ac:dyDescent="0.25">
      <c r="A1449">
        <v>90371</v>
      </c>
      <c r="B1449" t="s">
        <v>1936</v>
      </c>
      <c r="C1449">
        <v>9.0021426286330001E-4</v>
      </c>
    </row>
    <row r="1450" spans="1:3" x14ac:dyDescent="0.25">
      <c r="A1450">
        <v>135727</v>
      </c>
      <c r="B1450" t="s">
        <v>964</v>
      </c>
      <c r="C1450">
        <v>9.0021426286330001E-4</v>
      </c>
    </row>
    <row r="1451" spans="1:3" x14ac:dyDescent="0.25">
      <c r="A1451">
        <v>138119</v>
      </c>
      <c r="B1451" t="s">
        <v>796</v>
      </c>
      <c r="C1451">
        <v>9.0021426286330001E-4</v>
      </c>
    </row>
    <row r="1452" spans="1:3" x14ac:dyDescent="0.25">
      <c r="A1452">
        <v>265668</v>
      </c>
      <c r="B1452" t="s">
        <v>1369</v>
      </c>
      <c r="C1452">
        <v>9.0021426286330001E-4</v>
      </c>
    </row>
    <row r="1453" spans="1:3" x14ac:dyDescent="0.25">
      <c r="A1453">
        <v>381751</v>
      </c>
      <c r="B1453" t="s">
        <v>2934</v>
      </c>
      <c r="C1453">
        <v>9.0021426286330001E-4</v>
      </c>
    </row>
    <row r="1454" spans="1:3" x14ac:dyDescent="0.25">
      <c r="A1454">
        <v>414771</v>
      </c>
      <c r="B1454" t="s">
        <v>2935</v>
      </c>
      <c r="C1454">
        <v>9.0021426286330001E-4</v>
      </c>
    </row>
    <row r="1455" spans="1:3" x14ac:dyDescent="0.25">
      <c r="A1455">
        <v>562970</v>
      </c>
      <c r="B1455" t="s">
        <v>1157</v>
      </c>
      <c r="C1455">
        <v>9.0021426286330001E-4</v>
      </c>
    </row>
    <row r="1456" spans="1:3" x14ac:dyDescent="0.25">
      <c r="A1456">
        <v>866536</v>
      </c>
      <c r="B1456" t="s">
        <v>1851</v>
      </c>
      <c r="C1456">
        <v>9.0021426286330001E-4</v>
      </c>
    </row>
    <row r="1457" spans="1:3" x14ac:dyDescent="0.25">
      <c r="A1457">
        <v>1318466</v>
      </c>
      <c r="B1457" t="s">
        <v>1474</v>
      </c>
      <c r="C1457">
        <v>9.0021426286330001E-4</v>
      </c>
    </row>
    <row r="1458" spans="1:3" x14ac:dyDescent="0.25">
      <c r="A1458">
        <v>1980674</v>
      </c>
      <c r="B1458" t="s">
        <v>2499</v>
      </c>
      <c r="C1458">
        <v>9.0021426286330001E-4</v>
      </c>
    </row>
    <row r="1459" spans="1:3" x14ac:dyDescent="0.25">
      <c r="A1459">
        <v>2528023</v>
      </c>
      <c r="B1459" t="s">
        <v>147</v>
      </c>
      <c r="C1459">
        <v>9.0021426286330001E-4</v>
      </c>
    </row>
    <row r="1460" spans="1:3" x14ac:dyDescent="0.25">
      <c r="A1460">
        <v>2603206</v>
      </c>
      <c r="B1460" t="s">
        <v>1720</v>
      </c>
      <c r="C1460">
        <v>9.0021426286330001E-4</v>
      </c>
    </row>
    <row r="1461" spans="1:3" x14ac:dyDescent="0.25">
      <c r="A1461">
        <v>901</v>
      </c>
      <c r="B1461" t="s">
        <v>478</v>
      </c>
      <c r="C1461">
        <v>8.9987771129168895E-4</v>
      </c>
    </row>
    <row r="1462" spans="1:3" x14ac:dyDescent="0.25">
      <c r="A1462">
        <v>53433</v>
      </c>
      <c r="B1462" t="s">
        <v>2936</v>
      </c>
      <c r="C1462">
        <v>8.9987771129168895E-4</v>
      </c>
    </row>
    <row r="1463" spans="1:3" x14ac:dyDescent="0.25">
      <c r="A1463">
        <v>86331</v>
      </c>
      <c r="B1463" t="s">
        <v>938</v>
      </c>
      <c r="C1463">
        <v>8.9987771129168895E-4</v>
      </c>
    </row>
    <row r="1464" spans="1:3" x14ac:dyDescent="0.25">
      <c r="A1464">
        <v>106592</v>
      </c>
      <c r="B1464" t="s">
        <v>2527</v>
      </c>
      <c r="C1464">
        <v>8.9987771129168895E-4</v>
      </c>
    </row>
    <row r="1465" spans="1:3" x14ac:dyDescent="0.25">
      <c r="A1465">
        <v>888027</v>
      </c>
      <c r="B1465" t="s">
        <v>2407</v>
      </c>
      <c r="C1465">
        <v>8.9987771129168895E-4</v>
      </c>
    </row>
    <row r="1466" spans="1:3" x14ac:dyDescent="0.25">
      <c r="A1466">
        <v>926556</v>
      </c>
      <c r="B1466" t="s">
        <v>2937</v>
      </c>
      <c r="C1466">
        <v>8.9987771129168895E-4</v>
      </c>
    </row>
    <row r="1467" spans="1:3" x14ac:dyDescent="0.25">
      <c r="A1467">
        <v>1173026</v>
      </c>
      <c r="B1467" t="s">
        <v>743</v>
      </c>
      <c r="C1467">
        <v>8.9987771129168895E-4</v>
      </c>
    </row>
    <row r="1468" spans="1:3" x14ac:dyDescent="0.25">
      <c r="A1468">
        <v>1408281</v>
      </c>
      <c r="B1468" t="s">
        <v>540</v>
      </c>
      <c r="C1468">
        <v>8.9987771129168895E-4</v>
      </c>
    </row>
    <row r="1469" spans="1:3" x14ac:dyDescent="0.25">
      <c r="A1469">
        <v>1679721</v>
      </c>
      <c r="B1469" t="s">
        <v>676</v>
      </c>
      <c r="C1469">
        <v>8.9987771129168895E-4</v>
      </c>
    </row>
    <row r="1470" spans="1:3" x14ac:dyDescent="0.25">
      <c r="A1470">
        <v>2419842</v>
      </c>
      <c r="B1470" t="s">
        <v>2278</v>
      </c>
      <c r="C1470">
        <v>8.9987771129168895E-4</v>
      </c>
    </row>
    <row r="1471" spans="1:3" x14ac:dyDescent="0.25">
      <c r="A1471">
        <v>2643510</v>
      </c>
      <c r="B1471" t="s">
        <v>2938</v>
      </c>
      <c r="C1471">
        <v>8.9987771129168895E-4</v>
      </c>
    </row>
    <row r="1472" spans="1:3" x14ac:dyDescent="0.25">
      <c r="A1472">
        <v>438</v>
      </c>
      <c r="B1472" t="s">
        <v>2456</v>
      </c>
      <c r="C1472">
        <v>8.5932913068135597E-4</v>
      </c>
    </row>
    <row r="1473" spans="1:3" x14ac:dyDescent="0.25">
      <c r="A1473">
        <v>747</v>
      </c>
      <c r="B1473" t="s">
        <v>388</v>
      </c>
      <c r="C1473">
        <v>8.5932913068135597E-4</v>
      </c>
    </row>
    <row r="1474" spans="1:3" x14ac:dyDescent="0.25">
      <c r="A1474">
        <v>1561</v>
      </c>
      <c r="B1474" t="s">
        <v>1235</v>
      </c>
      <c r="C1474">
        <v>8.5932913068135597E-4</v>
      </c>
    </row>
    <row r="1475" spans="1:3" x14ac:dyDescent="0.25">
      <c r="A1475">
        <v>1716</v>
      </c>
      <c r="B1475" t="s">
        <v>596</v>
      </c>
      <c r="C1475">
        <v>8.5932913068135597E-4</v>
      </c>
    </row>
    <row r="1476" spans="1:3" x14ac:dyDescent="0.25">
      <c r="A1476">
        <v>2560057</v>
      </c>
      <c r="B1476" t="s">
        <v>212</v>
      </c>
      <c r="C1476">
        <v>8.5932913068135597E-4</v>
      </c>
    </row>
    <row r="1477" spans="1:3" x14ac:dyDescent="0.25">
      <c r="A1477">
        <v>46913</v>
      </c>
      <c r="B1477" t="s">
        <v>2689</v>
      </c>
      <c r="C1477">
        <v>8.1878055007102298E-4</v>
      </c>
    </row>
    <row r="1478" spans="1:3" x14ac:dyDescent="0.25">
      <c r="A1478">
        <v>135575</v>
      </c>
      <c r="B1478" t="s">
        <v>2939</v>
      </c>
      <c r="C1478">
        <v>8.1878055007102298E-4</v>
      </c>
    </row>
    <row r="1479" spans="1:3" x14ac:dyDescent="0.25">
      <c r="A1479">
        <v>332648</v>
      </c>
      <c r="B1479" t="s">
        <v>2940</v>
      </c>
      <c r="C1479">
        <v>8.1878055007102298E-4</v>
      </c>
    </row>
    <row r="1480" spans="1:3" x14ac:dyDescent="0.25">
      <c r="A1480">
        <v>767434</v>
      </c>
      <c r="B1480" t="s">
        <v>1912</v>
      </c>
      <c r="C1480">
        <v>8.1878055007102298E-4</v>
      </c>
    </row>
    <row r="1481" spans="1:3" x14ac:dyDescent="0.25">
      <c r="A1481">
        <v>1226968</v>
      </c>
      <c r="B1481" t="s">
        <v>2941</v>
      </c>
      <c r="C1481">
        <v>8.1878055007102298E-4</v>
      </c>
    </row>
    <row r="1482" spans="1:3" x14ac:dyDescent="0.25">
      <c r="A1482">
        <v>1463164</v>
      </c>
      <c r="B1482" t="s">
        <v>1963</v>
      </c>
      <c r="C1482">
        <v>8.1878055007102298E-4</v>
      </c>
    </row>
    <row r="1483" spans="1:3" x14ac:dyDescent="0.25">
      <c r="A1483">
        <v>1903686</v>
      </c>
      <c r="B1483" t="s">
        <v>2942</v>
      </c>
      <c r="C1483">
        <v>8.1878055007102298E-4</v>
      </c>
    </row>
    <row r="1484" spans="1:3" x14ac:dyDescent="0.25">
      <c r="A1484">
        <v>2058135</v>
      </c>
      <c r="B1484" t="s">
        <v>2590</v>
      </c>
      <c r="C1484">
        <v>8.1878055007102298E-4</v>
      </c>
    </row>
    <row r="1485" spans="1:3" x14ac:dyDescent="0.25">
      <c r="A1485">
        <v>2567941</v>
      </c>
      <c r="B1485" t="s">
        <v>1364</v>
      </c>
      <c r="C1485">
        <v>8.1878055007102298E-4</v>
      </c>
    </row>
    <row r="1486" spans="1:3" x14ac:dyDescent="0.25">
      <c r="A1486">
        <v>2648499</v>
      </c>
      <c r="B1486" t="s">
        <v>2943</v>
      </c>
      <c r="C1486">
        <v>8.1878055007102298E-4</v>
      </c>
    </row>
    <row r="1487" spans="1:3" x14ac:dyDescent="0.25">
      <c r="A1487">
        <v>235</v>
      </c>
      <c r="B1487" t="s">
        <v>1901</v>
      </c>
      <c r="C1487">
        <v>7.3468384354953499E-4</v>
      </c>
    </row>
    <row r="1488" spans="1:3" x14ac:dyDescent="0.25">
      <c r="A1488">
        <v>675</v>
      </c>
      <c r="B1488" t="s">
        <v>2944</v>
      </c>
      <c r="C1488">
        <v>7.3468384354953499E-4</v>
      </c>
    </row>
    <row r="1489" spans="1:3" x14ac:dyDescent="0.25">
      <c r="A1489">
        <v>1260</v>
      </c>
      <c r="B1489" t="s">
        <v>1890</v>
      </c>
      <c r="C1489">
        <v>7.3468384354953499E-4</v>
      </c>
    </row>
    <row r="1490" spans="1:3" x14ac:dyDescent="0.25">
      <c r="A1490">
        <v>1305</v>
      </c>
      <c r="B1490" t="s">
        <v>2945</v>
      </c>
      <c r="C1490">
        <v>7.3468384354953499E-4</v>
      </c>
    </row>
    <row r="1491" spans="1:3" x14ac:dyDescent="0.25">
      <c r="A1491">
        <v>1393</v>
      </c>
      <c r="B1491" t="s">
        <v>2946</v>
      </c>
      <c r="C1491">
        <v>7.3468384354953499E-4</v>
      </c>
    </row>
    <row r="1492" spans="1:3" x14ac:dyDescent="0.25">
      <c r="A1492">
        <v>1442</v>
      </c>
      <c r="B1492" t="s">
        <v>2395</v>
      </c>
      <c r="C1492">
        <v>7.3468384354953499E-4</v>
      </c>
    </row>
    <row r="1493" spans="1:3" x14ac:dyDescent="0.25">
      <c r="A1493">
        <v>1744</v>
      </c>
      <c r="B1493" t="s">
        <v>1023</v>
      </c>
      <c r="C1493">
        <v>7.3468384354953499E-4</v>
      </c>
    </row>
    <row r="1494" spans="1:3" x14ac:dyDescent="0.25">
      <c r="A1494">
        <v>1865</v>
      </c>
      <c r="B1494" t="s">
        <v>745</v>
      </c>
      <c r="C1494">
        <v>7.3468384354953499E-4</v>
      </c>
    </row>
    <row r="1495" spans="1:3" x14ac:dyDescent="0.25">
      <c r="A1495">
        <v>31977</v>
      </c>
      <c r="B1495" t="s">
        <v>2307</v>
      </c>
      <c r="C1495">
        <v>7.3468384354953499E-4</v>
      </c>
    </row>
    <row r="1496" spans="1:3" x14ac:dyDescent="0.25">
      <c r="A1496">
        <v>33964</v>
      </c>
      <c r="B1496" t="s">
        <v>1436</v>
      </c>
      <c r="C1496">
        <v>7.3468384354953499E-4</v>
      </c>
    </row>
    <row r="1497" spans="1:3" x14ac:dyDescent="0.25">
      <c r="A1497">
        <v>33989</v>
      </c>
      <c r="B1497" t="s">
        <v>2221</v>
      </c>
      <c r="C1497">
        <v>7.3468384354953499E-4</v>
      </c>
    </row>
    <row r="1498" spans="1:3" x14ac:dyDescent="0.25">
      <c r="A1498">
        <v>71999</v>
      </c>
      <c r="B1498" t="s">
        <v>2947</v>
      </c>
      <c r="C1498">
        <v>7.3468384354953499E-4</v>
      </c>
    </row>
    <row r="1499" spans="1:3" x14ac:dyDescent="0.25">
      <c r="A1499">
        <v>134623</v>
      </c>
      <c r="B1499" t="s">
        <v>1334</v>
      </c>
      <c r="C1499">
        <v>7.3468384354953499E-4</v>
      </c>
    </row>
    <row r="1500" spans="1:3" x14ac:dyDescent="0.25">
      <c r="A1500">
        <v>155615</v>
      </c>
      <c r="B1500" t="s">
        <v>2948</v>
      </c>
      <c r="C1500">
        <v>7.3468384354953499E-4</v>
      </c>
    </row>
    <row r="1501" spans="1:3" x14ac:dyDescent="0.25">
      <c r="A1501">
        <v>246787</v>
      </c>
      <c r="B1501" t="s">
        <v>1320</v>
      </c>
      <c r="C1501">
        <v>7.3468384354953499E-4</v>
      </c>
    </row>
    <row r="1502" spans="1:3" x14ac:dyDescent="0.25">
      <c r="A1502">
        <v>254245</v>
      </c>
      <c r="B1502" t="s">
        <v>347</v>
      </c>
      <c r="C1502">
        <v>7.3468384354953499E-4</v>
      </c>
    </row>
    <row r="1503" spans="1:3" x14ac:dyDescent="0.25">
      <c r="A1503">
        <v>299262</v>
      </c>
      <c r="B1503" t="s">
        <v>2949</v>
      </c>
      <c r="C1503">
        <v>7.3468384354953499E-4</v>
      </c>
    </row>
    <row r="1504" spans="1:3" x14ac:dyDescent="0.25">
      <c r="A1504">
        <v>393921</v>
      </c>
      <c r="B1504" t="s">
        <v>1112</v>
      </c>
      <c r="C1504">
        <v>7.3468384354953499E-4</v>
      </c>
    </row>
    <row r="1505" spans="1:3" x14ac:dyDescent="0.25">
      <c r="A1505">
        <v>595536</v>
      </c>
      <c r="B1505" t="s">
        <v>2057</v>
      </c>
      <c r="C1505">
        <v>7.3468384354953499E-4</v>
      </c>
    </row>
    <row r="1506" spans="1:3" x14ac:dyDescent="0.25">
      <c r="A1506">
        <v>667015</v>
      </c>
      <c r="B1506" t="s">
        <v>2950</v>
      </c>
      <c r="C1506">
        <v>7.3468384354953499E-4</v>
      </c>
    </row>
    <row r="1507" spans="1:3" x14ac:dyDescent="0.25">
      <c r="A1507">
        <v>765698</v>
      </c>
      <c r="B1507" t="s">
        <v>2951</v>
      </c>
      <c r="C1507">
        <v>7.3468384354953499E-4</v>
      </c>
    </row>
    <row r="1508" spans="1:3" x14ac:dyDescent="0.25">
      <c r="A1508">
        <v>887061</v>
      </c>
      <c r="B1508" t="s">
        <v>2587</v>
      </c>
      <c r="C1508">
        <v>7.3468384354953499E-4</v>
      </c>
    </row>
    <row r="1509" spans="1:3" x14ac:dyDescent="0.25">
      <c r="A1509">
        <v>980251</v>
      </c>
      <c r="B1509" t="s">
        <v>160</v>
      </c>
      <c r="C1509">
        <v>7.3468384354953499E-4</v>
      </c>
    </row>
    <row r="1510" spans="1:3" x14ac:dyDescent="0.25">
      <c r="A1510">
        <v>985081</v>
      </c>
      <c r="B1510" t="s">
        <v>2443</v>
      </c>
      <c r="C1510">
        <v>7.3468384354953499E-4</v>
      </c>
    </row>
    <row r="1511" spans="1:3" x14ac:dyDescent="0.25">
      <c r="A1511">
        <v>1206777</v>
      </c>
      <c r="B1511" t="s">
        <v>2952</v>
      </c>
      <c r="C1511">
        <v>7.3468384354953499E-4</v>
      </c>
    </row>
    <row r="1512" spans="1:3" x14ac:dyDescent="0.25">
      <c r="A1512">
        <v>1287066</v>
      </c>
      <c r="B1512" t="s">
        <v>2953</v>
      </c>
      <c r="C1512">
        <v>7.3468384354953499E-4</v>
      </c>
    </row>
    <row r="1513" spans="1:3" x14ac:dyDescent="0.25">
      <c r="A1513">
        <v>1353976</v>
      </c>
      <c r="B1513" t="s">
        <v>433</v>
      </c>
      <c r="C1513">
        <v>7.3468384354953499E-4</v>
      </c>
    </row>
    <row r="1514" spans="1:3" x14ac:dyDescent="0.25">
      <c r="A1514">
        <v>1415775</v>
      </c>
      <c r="B1514" t="s">
        <v>2149</v>
      </c>
      <c r="C1514">
        <v>7.3468384354953499E-4</v>
      </c>
    </row>
    <row r="1515" spans="1:3" x14ac:dyDescent="0.25">
      <c r="A1515">
        <v>1443893</v>
      </c>
      <c r="B1515" t="s">
        <v>2954</v>
      </c>
      <c r="C1515">
        <v>7.3468384354953499E-4</v>
      </c>
    </row>
    <row r="1516" spans="1:3" x14ac:dyDescent="0.25">
      <c r="A1516">
        <v>1609966</v>
      </c>
      <c r="B1516" t="s">
        <v>2955</v>
      </c>
      <c r="C1516">
        <v>7.3468384354953499E-4</v>
      </c>
    </row>
    <row r="1517" spans="1:3" x14ac:dyDescent="0.25">
      <c r="A1517">
        <v>1697053</v>
      </c>
      <c r="B1517" t="s">
        <v>2956</v>
      </c>
      <c r="C1517">
        <v>7.3468384354953499E-4</v>
      </c>
    </row>
    <row r="1518" spans="1:3" x14ac:dyDescent="0.25">
      <c r="A1518">
        <v>1813871</v>
      </c>
      <c r="B1518" t="s">
        <v>1280</v>
      </c>
      <c r="C1518">
        <v>7.3468384354953499E-4</v>
      </c>
    </row>
    <row r="1519" spans="1:3" x14ac:dyDescent="0.25">
      <c r="A1519">
        <v>1909293</v>
      </c>
      <c r="B1519" t="s">
        <v>2240</v>
      </c>
      <c r="C1519">
        <v>7.3468384354953499E-4</v>
      </c>
    </row>
    <row r="1520" spans="1:3" x14ac:dyDescent="0.25">
      <c r="A1520">
        <v>2572594</v>
      </c>
      <c r="B1520" t="s">
        <v>2957</v>
      </c>
      <c r="C1520">
        <v>7.3468384354953499E-4</v>
      </c>
    </row>
    <row r="1521" spans="1:3" x14ac:dyDescent="0.25">
      <c r="A1521">
        <v>2575923</v>
      </c>
      <c r="B1521" t="s">
        <v>2958</v>
      </c>
      <c r="C1521">
        <v>7.3468384354953499E-4</v>
      </c>
    </row>
    <row r="1522" spans="1:3" x14ac:dyDescent="0.25">
      <c r="A1522">
        <v>2698679</v>
      </c>
      <c r="B1522" t="s">
        <v>2569</v>
      </c>
      <c r="C1522">
        <v>7.3468384354953499E-4</v>
      </c>
    </row>
    <row r="1523" spans="1:3" x14ac:dyDescent="0.25">
      <c r="A1523">
        <v>623</v>
      </c>
      <c r="B1523" t="s">
        <v>2959</v>
      </c>
      <c r="C1523">
        <v>6.5980229561994098E-4</v>
      </c>
    </row>
    <row r="1524" spans="1:3" x14ac:dyDescent="0.25">
      <c r="A1524">
        <v>1345</v>
      </c>
      <c r="B1524" t="s">
        <v>1941</v>
      </c>
      <c r="C1524">
        <v>6.5980229561994098E-4</v>
      </c>
    </row>
    <row r="1525" spans="1:3" x14ac:dyDescent="0.25">
      <c r="A1525">
        <v>1829</v>
      </c>
      <c r="B1525" t="s">
        <v>2960</v>
      </c>
      <c r="C1525">
        <v>6.5980229561994098E-4</v>
      </c>
    </row>
    <row r="1526" spans="1:3" x14ac:dyDescent="0.25">
      <c r="A1526">
        <v>29343</v>
      </c>
      <c r="B1526" t="s">
        <v>2133</v>
      </c>
      <c r="C1526">
        <v>6.5980229561994098E-4</v>
      </c>
    </row>
    <row r="1527" spans="1:3" x14ac:dyDescent="0.25">
      <c r="A1527">
        <v>32064</v>
      </c>
      <c r="B1527" t="s">
        <v>2187</v>
      </c>
      <c r="C1527">
        <v>6.5980229561994098E-4</v>
      </c>
    </row>
    <row r="1528" spans="1:3" x14ac:dyDescent="0.25">
      <c r="A1528">
        <v>39778</v>
      </c>
      <c r="B1528" t="s">
        <v>2961</v>
      </c>
      <c r="C1528">
        <v>6.5980229561994098E-4</v>
      </c>
    </row>
    <row r="1529" spans="1:3" x14ac:dyDescent="0.25">
      <c r="A1529">
        <v>51664</v>
      </c>
      <c r="B1529" t="s">
        <v>2962</v>
      </c>
      <c r="C1529">
        <v>6.5980229561994098E-4</v>
      </c>
    </row>
    <row r="1530" spans="1:3" x14ac:dyDescent="0.25">
      <c r="A1530">
        <v>89373</v>
      </c>
      <c r="B1530" t="s">
        <v>1795</v>
      </c>
      <c r="C1530">
        <v>6.5980229561994098E-4</v>
      </c>
    </row>
    <row r="1531" spans="1:3" x14ac:dyDescent="0.25">
      <c r="A1531">
        <v>117942</v>
      </c>
      <c r="B1531" t="s">
        <v>1807</v>
      </c>
      <c r="C1531">
        <v>6.5980229561994098E-4</v>
      </c>
    </row>
    <row r="1532" spans="1:3" x14ac:dyDescent="0.25">
      <c r="A1532">
        <v>135622</v>
      </c>
      <c r="B1532" t="s">
        <v>1284</v>
      </c>
      <c r="C1532">
        <v>6.5980229561994098E-4</v>
      </c>
    </row>
    <row r="1533" spans="1:3" x14ac:dyDescent="0.25">
      <c r="A1533">
        <v>164546</v>
      </c>
      <c r="B1533" t="s">
        <v>1488</v>
      </c>
      <c r="C1533">
        <v>6.5980229561994098E-4</v>
      </c>
    </row>
    <row r="1534" spans="1:3" x14ac:dyDescent="0.25">
      <c r="A1534">
        <v>191394</v>
      </c>
      <c r="B1534" t="s">
        <v>2512</v>
      </c>
      <c r="C1534">
        <v>6.5980229561994098E-4</v>
      </c>
    </row>
    <row r="1535" spans="1:3" x14ac:dyDescent="0.25">
      <c r="A1535">
        <v>195253</v>
      </c>
      <c r="B1535" t="s">
        <v>770</v>
      </c>
      <c r="C1535">
        <v>6.5980229561994098E-4</v>
      </c>
    </row>
    <row r="1536" spans="1:3" x14ac:dyDescent="0.25">
      <c r="A1536">
        <v>246432</v>
      </c>
      <c r="B1536" t="s">
        <v>2963</v>
      </c>
      <c r="C1536">
        <v>6.5980229561994098E-4</v>
      </c>
    </row>
    <row r="1537" spans="1:3" x14ac:dyDescent="0.25">
      <c r="A1537">
        <v>292462</v>
      </c>
      <c r="B1537" t="s">
        <v>1538</v>
      </c>
      <c r="C1537">
        <v>6.5980229561994098E-4</v>
      </c>
    </row>
    <row r="1538" spans="1:3" x14ac:dyDescent="0.25">
      <c r="A1538">
        <v>471876</v>
      </c>
      <c r="B1538" t="s">
        <v>2964</v>
      </c>
      <c r="C1538">
        <v>6.5980229561994098E-4</v>
      </c>
    </row>
    <row r="1539" spans="1:3" x14ac:dyDescent="0.25">
      <c r="A1539">
        <v>528191</v>
      </c>
      <c r="B1539" t="s">
        <v>2965</v>
      </c>
      <c r="C1539">
        <v>6.5980229561994098E-4</v>
      </c>
    </row>
    <row r="1540" spans="1:3" x14ac:dyDescent="0.25">
      <c r="A1540">
        <v>712122</v>
      </c>
      <c r="B1540" t="s">
        <v>1469</v>
      </c>
      <c r="C1540">
        <v>6.5980229561994098E-4</v>
      </c>
    </row>
    <row r="1541" spans="1:3" x14ac:dyDescent="0.25">
      <c r="A1541">
        <v>717231</v>
      </c>
      <c r="B1541" t="s">
        <v>977</v>
      </c>
      <c r="C1541">
        <v>6.5980229561994098E-4</v>
      </c>
    </row>
    <row r="1542" spans="1:3" x14ac:dyDescent="0.25">
      <c r="A1542">
        <v>749222</v>
      </c>
      <c r="B1542" t="s">
        <v>2146</v>
      </c>
      <c r="C1542">
        <v>6.5980229561994098E-4</v>
      </c>
    </row>
    <row r="1543" spans="1:3" x14ac:dyDescent="0.25">
      <c r="A1543">
        <v>880070</v>
      </c>
      <c r="B1543" t="s">
        <v>2476</v>
      </c>
      <c r="C1543">
        <v>6.5980229561994098E-4</v>
      </c>
    </row>
    <row r="1544" spans="1:3" x14ac:dyDescent="0.25">
      <c r="A1544">
        <v>1005058</v>
      </c>
      <c r="B1544" t="s">
        <v>1497</v>
      </c>
      <c r="C1544">
        <v>6.5980229561994098E-4</v>
      </c>
    </row>
    <row r="1545" spans="1:3" x14ac:dyDescent="0.25">
      <c r="A1545">
        <v>1136178</v>
      </c>
      <c r="B1545" t="s">
        <v>1011</v>
      </c>
      <c r="C1545">
        <v>6.5980229561994098E-4</v>
      </c>
    </row>
    <row r="1546" spans="1:3" x14ac:dyDescent="0.25">
      <c r="A1546">
        <v>1162668</v>
      </c>
      <c r="B1546" t="s">
        <v>2384</v>
      </c>
      <c r="C1546">
        <v>6.5980229561994098E-4</v>
      </c>
    </row>
    <row r="1547" spans="1:3" x14ac:dyDescent="0.25">
      <c r="A1547">
        <v>1266845</v>
      </c>
      <c r="B1547" t="s">
        <v>2966</v>
      </c>
      <c r="C1547">
        <v>6.5980229561994098E-4</v>
      </c>
    </row>
    <row r="1548" spans="1:3" x14ac:dyDescent="0.25">
      <c r="A1548">
        <v>1268072</v>
      </c>
      <c r="B1548" t="s">
        <v>2967</v>
      </c>
      <c r="C1548">
        <v>6.5980229561994098E-4</v>
      </c>
    </row>
    <row r="1549" spans="1:3" x14ac:dyDescent="0.25">
      <c r="A1549">
        <v>1401328</v>
      </c>
      <c r="B1549" t="s">
        <v>1404</v>
      </c>
      <c r="C1549">
        <v>6.5980229561994098E-4</v>
      </c>
    </row>
    <row r="1550" spans="1:3" x14ac:dyDescent="0.25">
      <c r="A1550">
        <v>1470540</v>
      </c>
      <c r="B1550" t="s">
        <v>2968</v>
      </c>
      <c r="C1550">
        <v>6.5980229561994098E-4</v>
      </c>
    </row>
    <row r="1551" spans="1:3" x14ac:dyDescent="0.25">
      <c r="A1551">
        <v>1510841</v>
      </c>
      <c r="B1551" t="s">
        <v>2189</v>
      </c>
      <c r="C1551">
        <v>6.5980229561994098E-4</v>
      </c>
    </row>
    <row r="1552" spans="1:3" x14ac:dyDescent="0.25">
      <c r="A1552">
        <v>1529886</v>
      </c>
      <c r="B1552" t="s">
        <v>1013</v>
      </c>
      <c r="C1552">
        <v>6.5980229561994098E-4</v>
      </c>
    </row>
    <row r="1553" spans="1:3" x14ac:dyDescent="0.25">
      <c r="A1553">
        <v>1706371</v>
      </c>
      <c r="B1553" t="s">
        <v>2969</v>
      </c>
      <c r="C1553">
        <v>6.5980229561994098E-4</v>
      </c>
    </row>
    <row r="1554" spans="1:3" x14ac:dyDescent="0.25">
      <c r="A1554">
        <v>1763524</v>
      </c>
      <c r="B1554" t="s">
        <v>360</v>
      </c>
      <c r="C1554">
        <v>6.5980229561994098E-4</v>
      </c>
    </row>
    <row r="1555" spans="1:3" x14ac:dyDescent="0.25">
      <c r="A1555">
        <v>2026785</v>
      </c>
      <c r="B1555" t="s">
        <v>584</v>
      </c>
      <c r="C1555">
        <v>6.5980229561994098E-4</v>
      </c>
    </row>
    <row r="1556" spans="1:3" x14ac:dyDescent="0.25">
      <c r="A1556">
        <v>2220073</v>
      </c>
      <c r="B1556" t="s">
        <v>1140</v>
      </c>
      <c r="C1556">
        <v>6.5980229561994098E-4</v>
      </c>
    </row>
    <row r="1557" spans="1:3" x14ac:dyDescent="0.25">
      <c r="A1557">
        <v>2233999</v>
      </c>
      <c r="B1557" t="s">
        <v>359</v>
      </c>
      <c r="C1557">
        <v>6.5980229561994098E-4</v>
      </c>
    </row>
    <row r="1558" spans="1:3" x14ac:dyDescent="0.25">
      <c r="A1558">
        <v>2527980</v>
      </c>
      <c r="B1558" t="s">
        <v>411</v>
      </c>
      <c r="C1558">
        <v>6.5980229561994098E-4</v>
      </c>
    </row>
    <row r="1559" spans="1:3" x14ac:dyDescent="0.25">
      <c r="A1559">
        <v>2528026</v>
      </c>
      <c r="B1559" t="s">
        <v>464</v>
      </c>
      <c r="C1559">
        <v>6.5980229561994098E-4</v>
      </c>
    </row>
    <row r="1560" spans="1:3" x14ac:dyDescent="0.25">
      <c r="A1560">
        <v>2583585</v>
      </c>
      <c r="B1560" t="s">
        <v>2970</v>
      </c>
      <c r="C1560">
        <v>6.5980229561994098E-4</v>
      </c>
    </row>
    <row r="1561" spans="1:3" x14ac:dyDescent="0.25">
      <c r="A1561">
        <v>2614947</v>
      </c>
      <c r="B1561" t="s">
        <v>2971</v>
      </c>
      <c r="C1561">
        <v>6.5980229561994098E-4</v>
      </c>
    </row>
    <row r="1562" spans="1:3" x14ac:dyDescent="0.25">
      <c r="A1562">
        <v>2676868</v>
      </c>
      <c r="B1562" t="s">
        <v>2972</v>
      </c>
      <c r="C1562">
        <v>6.5980229561994098E-4</v>
      </c>
    </row>
    <row r="1563" spans="1:3" x14ac:dyDescent="0.25">
      <c r="A1563">
        <v>133</v>
      </c>
      <c r="B1563" t="s">
        <v>1268</v>
      </c>
      <c r="C1563">
        <v>6.0869588039251196E-4</v>
      </c>
    </row>
    <row r="1564" spans="1:3" x14ac:dyDescent="0.25">
      <c r="A1564">
        <v>726</v>
      </c>
      <c r="B1564" t="s">
        <v>415</v>
      </c>
      <c r="C1564">
        <v>6.0869588039251196E-4</v>
      </c>
    </row>
    <row r="1565" spans="1:3" x14ac:dyDescent="0.25">
      <c r="A1565">
        <v>1511</v>
      </c>
      <c r="B1565" t="s">
        <v>2037</v>
      </c>
      <c r="C1565">
        <v>6.0869588039251196E-4</v>
      </c>
    </row>
    <row r="1566" spans="1:3" x14ac:dyDescent="0.25">
      <c r="A1566">
        <v>2330</v>
      </c>
      <c r="B1566" t="s">
        <v>791</v>
      </c>
      <c r="C1566">
        <v>6.0869588039251196E-4</v>
      </c>
    </row>
    <row r="1567" spans="1:3" x14ac:dyDescent="0.25">
      <c r="A1567">
        <v>36874</v>
      </c>
      <c r="B1567" t="s">
        <v>598</v>
      </c>
      <c r="C1567">
        <v>6.0869588039251196E-4</v>
      </c>
    </row>
    <row r="1568" spans="1:3" x14ac:dyDescent="0.25">
      <c r="A1568">
        <v>40544</v>
      </c>
      <c r="B1568" t="s">
        <v>389</v>
      </c>
      <c r="C1568">
        <v>6.0869588039251196E-4</v>
      </c>
    </row>
    <row r="1569" spans="1:3" x14ac:dyDescent="0.25">
      <c r="A1569">
        <v>83406</v>
      </c>
      <c r="B1569" t="s">
        <v>2973</v>
      </c>
      <c r="C1569">
        <v>6.0869588039251196E-4</v>
      </c>
    </row>
    <row r="1570" spans="1:3" x14ac:dyDescent="0.25">
      <c r="A1570">
        <v>90964</v>
      </c>
      <c r="B1570" t="s">
        <v>2220</v>
      </c>
      <c r="C1570">
        <v>6.0869588039251196E-4</v>
      </c>
    </row>
    <row r="1571" spans="1:3" x14ac:dyDescent="0.25">
      <c r="A1571">
        <v>131567</v>
      </c>
      <c r="B1571" t="s">
        <v>480</v>
      </c>
      <c r="C1571">
        <v>6.0869588039251196E-4</v>
      </c>
    </row>
    <row r="1572" spans="1:3" x14ac:dyDescent="0.25">
      <c r="A1572">
        <v>162426</v>
      </c>
      <c r="B1572" t="s">
        <v>2974</v>
      </c>
      <c r="C1572">
        <v>6.0869588039251196E-4</v>
      </c>
    </row>
    <row r="1573" spans="1:3" x14ac:dyDescent="0.25">
      <c r="A1573">
        <v>198094</v>
      </c>
      <c r="B1573" t="s">
        <v>2975</v>
      </c>
      <c r="C1573">
        <v>6.0869588039251196E-4</v>
      </c>
    </row>
    <row r="1574" spans="1:3" x14ac:dyDescent="0.25">
      <c r="A1574">
        <v>347253</v>
      </c>
      <c r="B1574" t="s">
        <v>2976</v>
      </c>
      <c r="C1574">
        <v>6.0869588039251196E-4</v>
      </c>
    </row>
    <row r="1575" spans="1:3" x14ac:dyDescent="0.25">
      <c r="A1575">
        <v>369822</v>
      </c>
      <c r="B1575" t="s">
        <v>376</v>
      </c>
      <c r="C1575">
        <v>6.0869588039251196E-4</v>
      </c>
    </row>
    <row r="1576" spans="1:3" x14ac:dyDescent="0.25">
      <c r="A1576">
        <v>520465</v>
      </c>
      <c r="B1576" t="s">
        <v>1446</v>
      </c>
      <c r="C1576">
        <v>6.0869588039251196E-4</v>
      </c>
    </row>
    <row r="1577" spans="1:3" x14ac:dyDescent="0.25">
      <c r="A1577">
        <v>522448</v>
      </c>
      <c r="B1577" t="s">
        <v>923</v>
      </c>
      <c r="C1577">
        <v>6.0869588039251196E-4</v>
      </c>
    </row>
    <row r="1578" spans="1:3" x14ac:dyDescent="0.25">
      <c r="A1578">
        <v>651182</v>
      </c>
      <c r="B1578" t="s">
        <v>2422</v>
      </c>
      <c r="C1578">
        <v>6.0869588039251196E-4</v>
      </c>
    </row>
    <row r="1579" spans="1:3" x14ac:dyDescent="0.25">
      <c r="A1579">
        <v>694431</v>
      </c>
      <c r="B1579" t="s">
        <v>707</v>
      </c>
      <c r="C1579">
        <v>6.0869588039251196E-4</v>
      </c>
    </row>
    <row r="1580" spans="1:3" x14ac:dyDescent="0.25">
      <c r="A1580">
        <v>703339</v>
      </c>
      <c r="B1580" t="s">
        <v>2977</v>
      </c>
      <c r="C1580">
        <v>6.0869588039251196E-4</v>
      </c>
    </row>
    <row r="1581" spans="1:3" x14ac:dyDescent="0.25">
      <c r="A1581">
        <v>743971</v>
      </c>
      <c r="B1581" t="s">
        <v>2978</v>
      </c>
      <c r="C1581">
        <v>6.0869588039251196E-4</v>
      </c>
    </row>
    <row r="1582" spans="1:3" x14ac:dyDescent="0.25">
      <c r="A1582">
        <v>754409</v>
      </c>
      <c r="B1582" t="s">
        <v>1821</v>
      </c>
      <c r="C1582">
        <v>6.0869588039251196E-4</v>
      </c>
    </row>
    <row r="1583" spans="1:3" x14ac:dyDescent="0.25">
      <c r="A1583">
        <v>889453</v>
      </c>
      <c r="B1583" t="s">
        <v>1169</v>
      </c>
      <c r="C1583">
        <v>6.0869588039251196E-4</v>
      </c>
    </row>
    <row r="1584" spans="1:3" x14ac:dyDescent="0.25">
      <c r="A1584">
        <v>993512</v>
      </c>
      <c r="B1584" t="s">
        <v>2979</v>
      </c>
      <c r="C1584">
        <v>6.0869588039251196E-4</v>
      </c>
    </row>
    <row r="1585" spans="1:3" x14ac:dyDescent="0.25">
      <c r="A1585">
        <v>1007676</v>
      </c>
      <c r="B1585" t="s">
        <v>2980</v>
      </c>
      <c r="C1585">
        <v>6.0869588039251196E-4</v>
      </c>
    </row>
    <row r="1586" spans="1:3" x14ac:dyDescent="0.25">
      <c r="A1586">
        <v>1034889</v>
      </c>
      <c r="B1586" t="s">
        <v>1953</v>
      </c>
      <c r="C1586">
        <v>6.0869588039251196E-4</v>
      </c>
    </row>
    <row r="1587" spans="1:3" x14ac:dyDescent="0.25">
      <c r="A1587">
        <v>1042156</v>
      </c>
      <c r="B1587" t="s">
        <v>1182</v>
      </c>
      <c r="C1587">
        <v>6.0869588039251196E-4</v>
      </c>
    </row>
    <row r="1588" spans="1:3" x14ac:dyDescent="0.25">
      <c r="A1588">
        <v>1176587</v>
      </c>
      <c r="B1588" t="s">
        <v>2981</v>
      </c>
      <c r="C1588">
        <v>6.0869588039251196E-4</v>
      </c>
    </row>
    <row r="1589" spans="1:3" x14ac:dyDescent="0.25">
      <c r="A1589">
        <v>1211322</v>
      </c>
      <c r="B1589" t="s">
        <v>2334</v>
      </c>
      <c r="C1589">
        <v>6.0869588039251196E-4</v>
      </c>
    </row>
    <row r="1590" spans="1:3" x14ac:dyDescent="0.25">
      <c r="A1590">
        <v>1218175</v>
      </c>
      <c r="B1590" t="s">
        <v>2982</v>
      </c>
      <c r="C1590">
        <v>6.0869588039251196E-4</v>
      </c>
    </row>
    <row r="1591" spans="1:3" x14ac:dyDescent="0.25">
      <c r="A1591">
        <v>1300342</v>
      </c>
      <c r="B1591" t="s">
        <v>296</v>
      </c>
      <c r="C1591">
        <v>6.0869588039251196E-4</v>
      </c>
    </row>
    <row r="1592" spans="1:3" x14ac:dyDescent="0.25">
      <c r="A1592">
        <v>1330043</v>
      </c>
      <c r="B1592" t="s">
        <v>2983</v>
      </c>
      <c r="C1592">
        <v>6.0869588039251196E-4</v>
      </c>
    </row>
    <row r="1593" spans="1:3" x14ac:dyDescent="0.25">
      <c r="A1593">
        <v>1335745</v>
      </c>
      <c r="B1593" t="s">
        <v>1997</v>
      </c>
      <c r="C1593">
        <v>6.0869588039251196E-4</v>
      </c>
    </row>
    <row r="1594" spans="1:3" x14ac:dyDescent="0.25">
      <c r="A1594">
        <v>1354732</v>
      </c>
      <c r="B1594" t="s">
        <v>1302</v>
      </c>
      <c r="C1594">
        <v>6.0869588039251196E-4</v>
      </c>
    </row>
    <row r="1595" spans="1:3" x14ac:dyDescent="0.25">
      <c r="A1595">
        <v>1484116</v>
      </c>
      <c r="B1595" t="s">
        <v>1139</v>
      </c>
      <c r="C1595">
        <v>6.0869588039251196E-4</v>
      </c>
    </row>
    <row r="1596" spans="1:3" x14ac:dyDescent="0.25">
      <c r="A1596">
        <v>1655514</v>
      </c>
      <c r="B1596" t="s">
        <v>1276</v>
      </c>
      <c r="C1596">
        <v>6.0869588039251196E-4</v>
      </c>
    </row>
    <row r="1597" spans="1:3" x14ac:dyDescent="0.25">
      <c r="A1597">
        <v>1742359</v>
      </c>
      <c r="B1597" t="s">
        <v>2984</v>
      </c>
      <c r="C1597">
        <v>6.0869588039251196E-4</v>
      </c>
    </row>
    <row r="1598" spans="1:3" x14ac:dyDescent="0.25">
      <c r="A1598">
        <v>1903409</v>
      </c>
      <c r="B1598" t="s">
        <v>712</v>
      </c>
      <c r="C1598">
        <v>6.0869588039251196E-4</v>
      </c>
    </row>
    <row r="1599" spans="1:3" x14ac:dyDescent="0.25">
      <c r="A1599">
        <v>2201271</v>
      </c>
      <c r="B1599" t="s">
        <v>163</v>
      </c>
      <c r="C1599">
        <v>6.0869588039251196E-4</v>
      </c>
    </row>
    <row r="1600" spans="1:3" x14ac:dyDescent="0.25">
      <c r="A1600">
        <v>2202826</v>
      </c>
      <c r="B1600" t="s">
        <v>2985</v>
      </c>
      <c r="C1600">
        <v>6.0869588039251196E-4</v>
      </c>
    </row>
    <row r="1601" spans="1:3" x14ac:dyDescent="0.25">
      <c r="A1601">
        <v>2306583</v>
      </c>
      <c r="B1601" t="s">
        <v>750</v>
      </c>
      <c r="C1601">
        <v>6.0869588039251196E-4</v>
      </c>
    </row>
    <row r="1602" spans="1:3" x14ac:dyDescent="0.25">
      <c r="A1602">
        <v>2527992</v>
      </c>
      <c r="B1602" t="s">
        <v>2986</v>
      </c>
      <c r="C1602">
        <v>6.0869588039251196E-4</v>
      </c>
    </row>
    <row r="1603" spans="1:3" x14ac:dyDescent="0.25">
      <c r="A1603">
        <v>2587597</v>
      </c>
      <c r="B1603" t="s">
        <v>2987</v>
      </c>
      <c r="C1603">
        <v>6.0869588039251196E-4</v>
      </c>
    </row>
    <row r="1604" spans="1:3" x14ac:dyDescent="0.25">
      <c r="A1604">
        <v>138</v>
      </c>
      <c r="B1604" t="s">
        <v>1852</v>
      </c>
      <c r="C1604">
        <v>5.4949339938647904E-4</v>
      </c>
    </row>
    <row r="1605" spans="1:3" x14ac:dyDescent="0.25">
      <c r="A1605">
        <v>379</v>
      </c>
      <c r="B1605" t="s">
        <v>2988</v>
      </c>
      <c r="C1605">
        <v>5.4949339938647904E-4</v>
      </c>
    </row>
    <row r="1606" spans="1:3" x14ac:dyDescent="0.25">
      <c r="A1606">
        <v>549</v>
      </c>
      <c r="B1606" t="s">
        <v>2989</v>
      </c>
      <c r="C1606">
        <v>5.4949339938647904E-4</v>
      </c>
    </row>
    <row r="1607" spans="1:3" x14ac:dyDescent="0.25">
      <c r="A1607">
        <v>959</v>
      </c>
      <c r="B1607" t="s">
        <v>1142</v>
      </c>
      <c r="C1607">
        <v>5.4949339938647904E-4</v>
      </c>
    </row>
    <row r="1608" spans="1:3" x14ac:dyDescent="0.25">
      <c r="A1608">
        <v>1063</v>
      </c>
      <c r="B1608" t="s">
        <v>2990</v>
      </c>
      <c r="C1608">
        <v>5.4949339938647904E-4</v>
      </c>
    </row>
    <row r="1609" spans="1:3" x14ac:dyDescent="0.25">
      <c r="A1609">
        <v>1747</v>
      </c>
      <c r="B1609" t="s">
        <v>941</v>
      </c>
      <c r="C1609">
        <v>5.4949339938647904E-4</v>
      </c>
    </row>
    <row r="1610" spans="1:3" x14ac:dyDescent="0.25">
      <c r="A1610">
        <v>2133</v>
      </c>
      <c r="B1610" t="s">
        <v>2991</v>
      </c>
      <c r="C1610">
        <v>5.4949339938647904E-4</v>
      </c>
    </row>
    <row r="1611" spans="1:3" x14ac:dyDescent="0.25">
      <c r="A1611">
        <v>33033</v>
      </c>
      <c r="B1611" t="s">
        <v>289</v>
      </c>
      <c r="C1611">
        <v>5.4949339938647904E-4</v>
      </c>
    </row>
    <row r="1612" spans="1:3" x14ac:dyDescent="0.25">
      <c r="A1612">
        <v>33938</v>
      </c>
      <c r="B1612" t="s">
        <v>2525</v>
      </c>
      <c r="C1612">
        <v>5.4949339938647904E-4</v>
      </c>
    </row>
    <row r="1613" spans="1:3" x14ac:dyDescent="0.25">
      <c r="A1613">
        <v>33962</v>
      </c>
      <c r="B1613" t="s">
        <v>1949</v>
      </c>
      <c r="C1613">
        <v>5.4949339938647904E-4</v>
      </c>
    </row>
    <row r="1614" spans="1:3" x14ac:dyDescent="0.25">
      <c r="A1614">
        <v>46352</v>
      </c>
      <c r="B1614" t="s">
        <v>1951</v>
      </c>
      <c r="C1614">
        <v>5.4949339938647904E-4</v>
      </c>
    </row>
    <row r="1615" spans="1:3" x14ac:dyDescent="0.25">
      <c r="A1615">
        <v>55518</v>
      </c>
      <c r="B1615" t="s">
        <v>2211</v>
      </c>
      <c r="C1615">
        <v>5.4949339938647904E-4</v>
      </c>
    </row>
    <row r="1616" spans="1:3" x14ac:dyDescent="0.25">
      <c r="A1616">
        <v>60550</v>
      </c>
      <c r="B1616" t="s">
        <v>1938</v>
      </c>
      <c r="C1616">
        <v>5.4949339938647904E-4</v>
      </c>
    </row>
    <row r="1617" spans="1:3" x14ac:dyDescent="0.25">
      <c r="A1617">
        <v>67081</v>
      </c>
      <c r="B1617" t="s">
        <v>1641</v>
      </c>
      <c r="C1617">
        <v>5.4949339938647904E-4</v>
      </c>
    </row>
    <row r="1618" spans="1:3" x14ac:dyDescent="0.25">
      <c r="A1618">
        <v>79883</v>
      </c>
      <c r="B1618" t="s">
        <v>2579</v>
      </c>
      <c r="C1618">
        <v>5.4949339938647904E-4</v>
      </c>
    </row>
    <row r="1619" spans="1:3" x14ac:dyDescent="0.25">
      <c r="A1619">
        <v>111015</v>
      </c>
      <c r="B1619" t="s">
        <v>1723</v>
      </c>
      <c r="C1619">
        <v>5.4949339938647904E-4</v>
      </c>
    </row>
    <row r="1620" spans="1:3" x14ac:dyDescent="0.25">
      <c r="A1620">
        <v>118884</v>
      </c>
      <c r="B1620" t="s">
        <v>666</v>
      </c>
      <c r="C1620">
        <v>5.4949339938647904E-4</v>
      </c>
    </row>
    <row r="1621" spans="1:3" x14ac:dyDescent="0.25">
      <c r="A1621">
        <v>150053</v>
      </c>
      <c r="B1621" t="s">
        <v>634</v>
      </c>
      <c r="C1621">
        <v>5.4949339938647904E-4</v>
      </c>
    </row>
    <row r="1622" spans="1:3" x14ac:dyDescent="0.25">
      <c r="A1622">
        <v>153265</v>
      </c>
      <c r="B1622" t="s">
        <v>2992</v>
      </c>
      <c r="C1622">
        <v>5.4949339938647904E-4</v>
      </c>
    </row>
    <row r="1623" spans="1:3" x14ac:dyDescent="0.25">
      <c r="A1623">
        <v>186828</v>
      </c>
      <c r="B1623" t="s">
        <v>700</v>
      </c>
      <c r="C1623">
        <v>5.4949339938647904E-4</v>
      </c>
    </row>
    <row r="1624" spans="1:3" x14ac:dyDescent="0.25">
      <c r="A1624">
        <v>218284</v>
      </c>
      <c r="B1624" t="s">
        <v>2449</v>
      </c>
      <c r="C1624">
        <v>5.4949339938647904E-4</v>
      </c>
    </row>
    <row r="1625" spans="1:3" x14ac:dyDescent="0.25">
      <c r="A1625">
        <v>224915</v>
      </c>
      <c r="B1625" t="s">
        <v>232</v>
      </c>
      <c r="C1625">
        <v>5.4949339938647904E-4</v>
      </c>
    </row>
    <row r="1626" spans="1:3" x14ac:dyDescent="0.25">
      <c r="A1626">
        <v>314260</v>
      </c>
      <c r="B1626" t="s">
        <v>2605</v>
      </c>
      <c r="C1626">
        <v>5.4949339938647904E-4</v>
      </c>
    </row>
    <row r="1627" spans="1:3" x14ac:dyDescent="0.25">
      <c r="A1627">
        <v>316278</v>
      </c>
      <c r="B1627" t="s">
        <v>875</v>
      </c>
      <c r="C1627">
        <v>5.4949339938647904E-4</v>
      </c>
    </row>
    <row r="1628" spans="1:3" x14ac:dyDescent="0.25">
      <c r="A1628">
        <v>362948</v>
      </c>
      <c r="B1628" t="s">
        <v>2993</v>
      </c>
      <c r="C1628">
        <v>5.4949339938647904E-4</v>
      </c>
    </row>
    <row r="1629" spans="1:3" x14ac:dyDescent="0.25">
      <c r="A1629">
        <v>580331</v>
      </c>
      <c r="B1629" t="s">
        <v>2421</v>
      </c>
      <c r="C1629">
        <v>5.4949339938647904E-4</v>
      </c>
    </row>
    <row r="1630" spans="1:3" x14ac:dyDescent="0.25">
      <c r="A1630">
        <v>589865</v>
      </c>
      <c r="B1630" t="s">
        <v>865</v>
      </c>
      <c r="C1630">
        <v>5.4949339938647904E-4</v>
      </c>
    </row>
    <row r="1631" spans="1:3" x14ac:dyDescent="0.25">
      <c r="A1631">
        <v>617123</v>
      </c>
      <c r="B1631" t="s">
        <v>1164</v>
      </c>
      <c r="C1631">
        <v>5.4949339938647904E-4</v>
      </c>
    </row>
    <row r="1632" spans="1:3" x14ac:dyDescent="0.25">
      <c r="A1632">
        <v>634113</v>
      </c>
      <c r="B1632" t="s">
        <v>227</v>
      </c>
      <c r="C1632">
        <v>5.4949339938647904E-4</v>
      </c>
    </row>
    <row r="1633" spans="1:3" x14ac:dyDescent="0.25">
      <c r="A1633">
        <v>880074</v>
      </c>
      <c r="B1633" t="s">
        <v>1984</v>
      </c>
      <c r="C1633">
        <v>5.4949339938647904E-4</v>
      </c>
    </row>
    <row r="1634" spans="1:3" x14ac:dyDescent="0.25">
      <c r="A1634">
        <v>945844</v>
      </c>
      <c r="B1634" t="s">
        <v>2994</v>
      </c>
      <c r="C1634">
        <v>5.4949339938647904E-4</v>
      </c>
    </row>
    <row r="1635" spans="1:3" x14ac:dyDescent="0.25">
      <c r="A1635">
        <v>1032239</v>
      </c>
      <c r="B1635" t="s">
        <v>969</v>
      </c>
      <c r="C1635">
        <v>5.4949339938647904E-4</v>
      </c>
    </row>
    <row r="1636" spans="1:3" x14ac:dyDescent="0.25">
      <c r="A1636">
        <v>1239307</v>
      </c>
      <c r="B1636" t="s">
        <v>2301</v>
      </c>
      <c r="C1636">
        <v>5.4949339938647904E-4</v>
      </c>
    </row>
    <row r="1637" spans="1:3" x14ac:dyDescent="0.25">
      <c r="A1637">
        <v>1265350</v>
      </c>
      <c r="B1637" t="s">
        <v>2995</v>
      </c>
      <c r="C1637">
        <v>5.4949339938647904E-4</v>
      </c>
    </row>
    <row r="1638" spans="1:3" x14ac:dyDescent="0.25">
      <c r="A1638">
        <v>1347342</v>
      </c>
      <c r="B1638" t="s">
        <v>1893</v>
      </c>
      <c r="C1638">
        <v>5.4949339938647904E-4</v>
      </c>
    </row>
    <row r="1639" spans="1:3" x14ac:dyDescent="0.25">
      <c r="A1639">
        <v>1397108</v>
      </c>
      <c r="B1639" t="s">
        <v>2996</v>
      </c>
      <c r="C1639">
        <v>5.4949339938647904E-4</v>
      </c>
    </row>
    <row r="1640" spans="1:3" x14ac:dyDescent="0.25">
      <c r="A1640">
        <v>1505036</v>
      </c>
      <c r="B1640" t="s">
        <v>1295</v>
      </c>
      <c r="C1640">
        <v>5.4949339938647904E-4</v>
      </c>
    </row>
    <row r="1641" spans="1:3" x14ac:dyDescent="0.25">
      <c r="A1641">
        <v>1705566</v>
      </c>
      <c r="B1641" t="s">
        <v>2212</v>
      </c>
      <c r="C1641">
        <v>5.4949339938647904E-4</v>
      </c>
    </row>
    <row r="1642" spans="1:3" x14ac:dyDescent="0.25">
      <c r="A1642">
        <v>1848517</v>
      </c>
      <c r="B1642" t="s">
        <v>1052</v>
      </c>
      <c r="C1642">
        <v>5.4949339938647904E-4</v>
      </c>
    </row>
    <row r="1643" spans="1:3" x14ac:dyDescent="0.25">
      <c r="A1643">
        <v>1878942</v>
      </c>
      <c r="B1643" t="s">
        <v>2997</v>
      </c>
      <c r="C1643">
        <v>5.4949339938647904E-4</v>
      </c>
    </row>
    <row r="1644" spans="1:3" x14ac:dyDescent="0.25">
      <c r="A1644">
        <v>1892855</v>
      </c>
      <c r="B1644" t="s">
        <v>1753</v>
      </c>
      <c r="C1644">
        <v>5.4949339938647904E-4</v>
      </c>
    </row>
    <row r="1645" spans="1:3" x14ac:dyDescent="0.25">
      <c r="A1645">
        <v>2005703</v>
      </c>
      <c r="B1645" t="s">
        <v>2998</v>
      </c>
      <c r="C1645">
        <v>5.4949339938647904E-4</v>
      </c>
    </row>
    <row r="1646" spans="1:3" x14ac:dyDescent="0.25">
      <c r="A1646">
        <v>2026186</v>
      </c>
      <c r="B1646" t="s">
        <v>2999</v>
      </c>
      <c r="C1646">
        <v>5.4949339938647904E-4</v>
      </c>
    </row>
    <row r="1647" spans="1:3" x14ac:dyDescent="0.25">
      <c r="A1647">
        <v>2035811</v>
      </c>
      <c r="B1647" t="s">
        <v>2251</v>
      </c>
      <c r="C1647">
        <v>5.4949339938647904E-4</v>
      </c>
    </row>
    <row r="1648" spans="1:3" x14ac:dyDescent="0.25">
      <c r="A1648">
        <v>2233851</v>
      </c>
      <c r="B1648" t="s">
        <v>2185</v>
      </c>
      <c r="C1648">
        <v>5.4949339938647904E-4</v>
      </c>
    </row>
    <row r="1649" spans="1:3" x14ac:dyDescent="0.25">
      <c r="A1649">
        <v>2488809</v>
      </c>
      <c r="B1649" t="s">
        <v>1814</v>
      </c>
      <c r="C1649">
        <v>5.4949339938647904E-4</v>
      </c>
    </row>
    <row r="1650" spans="1:3" x14ac:dyDescent="0.25">
      <c r="A1650">
        <v>2489213</v>
      </c>
      <c r="B1650" t="s">
        <v>2180</v>
      </c>
      <c r="C1650">
        <v>5.4949339938647904E-4</v>
      </c>
    </row>
    <row r="1651" spans="1:3" x14ac:dyDescent="0.25">
      <c r="A1651">
        <v>2527974</v>
      </c>
      <c r="B1651" t="s">
        <v>1224</v>
      </c>
      <c r="C1651">
        <v>5.4949339938647904E-4</v>
      </c>
    </row>
    <row r="1652" spans="1:3" x14ac:dyDescent="0.25">
      <c r="A1652">
        <v>2527994</v>
      </c>
      <c r="B1652" t="s">
        <v>391</v>
      </c>
      <c r="C1652">
        <v>5.4949339938647904E-4</v>
      </c>
    </row>
    <row r="1653" spans="1:3" x14ac:dyDescent="0.25">
      <c r="A1653">
        <v>2528020</v>
      </c>
      <c r="B1653" t="s">
        <v>93</v>
      </c>
      <c r="C1653">
        <v>5.4949339938647904E-4</v>
      </c>
    </row>
    <row r="1654" spans="1:3" x14ac:dyDescent="0.25">
      <c r="A1654">
        <v>2547394</v>
      </c>
      <c r="B1654" t="s">
        <v>42</v>
      </c>
      <c r="C1654">
        <v>5.4949339938647904E-4</v>
      </c>
    </row>
    <row r="1655" spans="1:3" x14ac:dyDescent="0.25">
      <c r="A1655">
        <v>2662363</v>
      </c>
      <c r="B1655" t="s">
        <v>2688</v>
      </c>
      <c r="C1655">
        <v>5.4949339938647904E-4</v>
      </c>
    </row>
    <row r="1656" spans="1:3" x14ac:dyDescent="0.25">
      <c r="A1656">
        <v>2707005</v>
      </c>
      <c r="B1656" t="s">
        <v>3000</v>
      </c>
      <c r="C1656">
        <v>5.4949339938647904E-4</v>
      </c>
    </row>
    <row r="1657" spans="1:3" x14ac:dyDescent="0.25">
      <c r="A1657">
        <v>43</v>
      </c>
      <c r="B1657" t="s">
        <v>283</v>
      </c>
      <c r="C1657">
        <v>4.9082398782778803E-4</v>
      </c>
    </row>
    <row r="1658" spans="1:3" x14ac:dyDescent="0.25">
      <c r="A1658">
        <v>297</v>
      </c>
      <c r="B1658" t="s">
        <v>3001</v>
      </c>
      <c r="C1658">
        <v>4.9082398782778803E-4</v>
      </c>
    </row>
    <row r="1659" spans="1:3" x14ac:dyDescent="0.25">
      <c r="A1659">
        <v>836</v>
      </c>
      <c r="B1659" t="s">
        <v>3002</v>
      </c>
      <c r="C1659">
        <v>4.9082398782778803E-4</v>
      </c>
    </row>
    <row r="1660" spans="1:3" x14ac:dyDescent="0.25">
      <c r="A1660">
        <v>1046</v>
      </c>
      <c r="B1660" t="s">
        <v>2574</v>
      </c>
      <c r="C1660">
        <v>4.9082398782778803E-4</v>
      </c>
    </row>
    <row r="1661" spans="1:3" x14ac:dyDescent="0.25">
      <c r="A1661">
        <v>1218</v>
      </c>
      <c r="B1661" t="s">
        <v>751</v>
      </c>
      <c r="C1661">
        <v>4.9082398782778803E-4</v>
      </c>
    </row>
    <row r="1662" spans="1:3" x14ac:dyDescent="0.25">
      <c r="A1662">
        <v>1336</v>
      </c>
      <c r="B1662" t="s">
        <v>3003</v>
      </c>
      <c r="C1662">
        <v>4.9082398782778803E-4</v>
      </c>
    </row>
    <row r="1663" spans="1:3" x14ac:dyDescent="0.25">
      <c r="A1663">
        <v>1372</v>
      </c>
      <c r="B1663" t="s">
        <v>2457</v>
      </c>
      <c r="C1663">
        <v>4.9082398782778803E-4</v>
      </c>
    </row>
    <row r="1664" spans="1:3" x14ac:dyDescent="0.25">
      <c r="A1664">
        <v>1513</v>
      </c>
      <c r="B1664" t="s">
        <v>1163</v>
      </c>
      <c r="C1664">
        <v>4.9082398782778803E-4</v>
      </c>
    </row>
    <row r="1665" spans="1:3" x14ac:dyDescent="0.25">
      <c r="A1665">
        <v>1661</v>
      </c>
      <c r="B1665" t="s">
        <v>3004</v>
      </c>
      <c r="C1665">
        <v>4.9082398782778803E-4</v>
      </c>
    </row>
    <row r="1666" spans="1:3" x14ac:dyDescent="0.25">
      <c r="A1666">
        <v>29379</v>
      </c>
      <c r="B1666" t="s">
        <v>2357</v>
      </c>
      <c r="C1666">
        <v>4.9082398782778803E-4</v>
      </c>
    </row>
    <row r="1667" spans="1:3" x14ac:dyDescent="0.25">
      <c r="A1667">
        <v>29385</v>
      </c>
      <c r="B1667" t="s">
        <v>3005</v>
      </c>
      <c r="C1667">
        <v>4.9082398782778803E-4</v>
      </c>
    </row>
    <row r="1668" spans="1:3" x14ac:dyDescent="0.25">
      <c r="A1668">
        <v>29546</v>
      </c>
      <c r="B1668" t="s">
        <v>459</v>
      </c>
      <c r="C1668">
        <v>4.9082398782778803E-4</v>
      </c>
    </row>
    <row r="1669" spans="1:3" x14ac:dyDescent="0.25">
      <c r="A1669">
        <v>44746</v>
      </c>
      <c r="B1669" t="s">
        <v>1354</v>
      </c>
      <c r="C1669">
        <v>4.9082398782778803E-4</v>
      </c>
    </row>
    <row r="1670" spans="1:3" x14ac:dyDescent="0.25">
      <c r="A1670">
        <v>156889</v>
      </c>
      <c r="B1670" t="s">
        <v>189</v>
      </c>
      <c r="C1670">
        <v>4.9082398782778803E-4</v>
      </c>
    </row>
    <row r="1671" spans="1:3" x14ac:dyDescent="0.25">
      <c r="A1671">
        <v>208964</v>
      </c>
      <c r="B1671" t="s">
        <v>3006</v>
      </c>
      <c r="C1671">
        <v>4.9082398782778803E-4</v>
      </c>
    </row>
    <row r="1672" spans="1:3" x14ac:dyDescent="0.25">
      <c r="A1672">
        <v>213465</v>
      </c>
      <c r="B1672" t="s">
        <v>1489</v>
      </c>
      <c r="C1672">
        <v>4.9082398782778803E-4</v>
      </c>
    </row>
    <row r="1673" spans="1:3" x14ac:dyDescent="0.25">
      <c r="A1673">
        <v>254247</v>
      </c>
      <c r="B1673" t="s">
        <v>2219</v>
      </c>
      <c r="C1673">
        <v>4.9082398782778803E-4</v>
      </c>
    </row>
    <row r="1674" spans="1:3" x14ac:dyDescent="0.25">
      <c r="A1674">
        <v>272633</v>
      </c>
      <c r="B1674" t="s">
        <v>56</v>
      </c>
      <c r="C1674">
        <v>4.9082398782778803E-4</v>
      </c>
    </row>
    <row r="1675" spans="1:3" x14ac:dyDescent="0.25">
      <c r="A1675">
        <v>281472</v>
      </c>
      <c r="B1675" t="s">
        <v>1588</v>
      </c>
      <c r="C1675">
        <v>4.9082398782778803E-4</v>
      </c>
    </row>
    <row r="1676" spans="1:3" x14ac:dyDescent="0.25">
      <c r="A1676">
        <v>293614</v>
      </c>
      <c r="B1676" t="s">
        <v>3007</v>
      </c>
      <c r="C1676">
        <v>4.9082398782778803E-4</v>
      </c>
    </row>
    <row r="1677" spans="1:3" x14ac:dyDescent="0.25">
      <c r="A1677">
        <v>301301</v>
      </c>
      <c r="B1677" t="s">
        <v>3008</v>
      </c>
      <c r="C1677">
        <v>4.9082398782778803E-4</v>
      </c>
    </row>
    <row r="1678" spans="1:3" x14ac:dyDescent="0.25">
      <c r="A1678">
        <v>314282</v>
      </c>
      <c r="B1678" t="s">
        <v>3009</v>
      </c>
      <c r="C1678">
        <v>4.9082398782778803E-4</v>
      </c>
    </row>
    <row r="1679" spans="1:3" x14ac:dyDescent="0.25">
      <c r="A1679">
        <v>380749</v>
      </c>
      <c r="B1679" t="s">
        <v>2513</v>
      </c>
      <c r="C1679">
        <v>4.9082398782778803E-4</v>
      </c>
    </row>
    <row r="1680" spans="1:3" x14ac:dyDescent="0.25">
      <c r="A1680">
        <v>391592</v>
      </c>
      <c r="B1680" t="s">
        <v>991</v>
      </c>
      <c r="C1680">
        <v>4.9082398782778803E-4</v>
      </c>
    </row>
    <row r="1681" spans="1:3" x14ac:dyDescent="0.25">
      <c r="A1681">
        <v>641491</v>
      </c>
      <c r="B1681" t="s">
        <v>3010</v>
      </c>
      <c r="C1681">
        <v>4.9082398782778803E-4</v>
      </c>
    </row>
    <row r="1682" spans="1:3" x14ac:dyDescent="0.25">
      <c r="A1682">
        <v>748727</v>
      </c>
      <c r="B1682" t="s">
        <v>3011</v>
      </c>
      <c r="C1682">
        <v>4.9082398782778803E-4</v>
      </c>
    </row>
    <row r="1683" spans="1:3" x14ac:dyDescent="0.25">
      <c r="A1683">
        <v>886377</v>
      </c>
      <c r="B1683" t="s">
        <v>2668</v>
      </c>
      <c r="C1683">
        <v>4.9082398782778803E-4</v>
      </c>
    </row>
    <row r="1684" spans="1:3" x14ac:dyDescent="0.25">
      <c r="A1684">
        <v>929713</v>
      </c>
      <c r="B1684" t="s">
        <v>432</v>
      </c>
      <c r="C1684">
        <v>4.9082398782778803E-4</v>
      </c>
    </row>
    <row r="1685" spans="1:3" x14ac:dyDescent="0.25">
      <c r="A1685">
        <v>1137606</v>
      </c>
      <c r="B1685" t="s">
        <v>3012</v>
      </c>
      <c r="C1685">
        <v>4.9082398782778803E-4</v>
      </c>
    </row>
    <row r="1686" spans="1:3" x14ac:dyDescent="0.25">
      <c r="A1686">
        <v>1178778</v>
      </c>
      <c r="B1686" t="s">
        <v>1498</v>
      </c>
      <c r="C1686">
        <v>4.9082398782778803E-4</v>
      </c>
    </row>
    <row r="1687" spans="1:3" x14ac:dyDescent="0.25">
      <c r="A1687">
        <v>1208104</v>
      </c>
      <c r="B1687" t="s">
        <v>3013</v>
      </c>
      <c r="C1687">
        <v>4.9082398782778803E-4</v>
      </c>
    </row>
    <row r="1688" spans="1:3" x14ac:dyDescent="0.25">
      <c r="A1688">
        <v>1220595</v>
      </c>
      <c r="B1688" t="s">
        <v>710</v>
      </c>
      <c r="C1688">
        <v>4.9082398782778803E-4</v>
      </c>
    </row>
    <row r="1689" spans="1:3" x14ac:dyDescent="0.25">
      <c r="A1689">
        <v>1423143</v>
      </c>
      <c r="B1689" t="s">
        <v>2298</v>
      </c>
      <c r="C1689">
        <v>4.9082398782778803E-4</v>
      </c>
    </row>
    <row r="1690" spans="1:3" x14ac:dyDescent="0.25">
      <c r="A1690">
        <v>1453429</v>
      </c>
      <c r="B1690" t="s">
        <v>783</v>
      </c>
      <c r="C1690">
        <v>4.9082398782778803E-4</v>
      </c>
    </row>
    <row r="1691" spans="1:3" x14ac:dyDescent="0.25">
      <c r="A1691">
        <v>1458461</v>
      </c>
      <c r="B1691" t="s">
        <v>1116</v>
      </c>
      <c r="C1691">
        <v>4.9082398782778803E-4</v>
      </c>
    </row>
    <row r="1692" spans="1:3" x14ac:dyDescent="0.25">
      <c r="A1692">
        <v>1532905</v>
      </c>
      <c r="B1692" t="s">
        <v>2361</v>
      </c>
      <c r="C1692">
        <v>4.9082398782778803E-4</v>
      </c>
    </row>
    <row r="1693" spans="1:3" x14ac:dyDescent="0.25">
      <c r="A1693">
        <v>1636720</v>
      </c>
      <c r="B1693" t="s">
        <v>839</v>
      </c>
      <c r="C1693">
        <v>4.9082398782778803E-4</v>
      </c>
    </row>
    <row r="1694" spans="1:3" x14ac:dyDescent="0.25">
      <c r="A1694">
        <v>1643950</v>
      </c>
      <c r="B1694" t="s">
        <v>2389</v>
      </c>
      <c r="C1694">
        <v>4.9082398782778803E-4</v>
      </c>
    </row>
    <row r="1695" spans="1:3" x14ac:dyDescent="0.25">
      <c r="A1695">
        <v>1736046</v>
      </c>
      <c r="B1695" t="s">
        <v>3014</v>
      </c>
      <c r="C1695">
        <v>4.9082398782778803E-4</v>
      </c>
    </row>
    <row r="1696" spans="1:3" x14ac:dyDescent="0.25">
      <c r="A1696">
        <v>1750719</v>
      </c>
      <c r="B1696" t="s">
        <v>2342</v>
      </c>
      <c r="C1696">
        <v>4.9082398782778803E-4</v>
      </c>
    </row>
    <row r="1697" spans="1:3" x14ac:dyDescent="0.25">
      <c r="A1697">
        <v>1758689</v>
      </c>
      <c r="B1697" t="s">
        <v>3015</v>
      </c>
      <c r="C1697">
        <v>4.9082398782778803E-4</v>
      </c>
    </row>
    <row r="1698" spans="1:3" x14ac:dyDescent="0.25">
      <c r="A1698">
        <v>1911587</v>
      </c>
      <c r="B1698" t="s">
        <v>3016</v>
      </c>
      <c r="C1698">
        <v>4.9082398782778803E-4</v>
      </c>
    </row>
    <row r="1699" spans="1:3" x14ac:dyDescent="0.25">
      <c r="A1699">
        <v>1940610</v>
      </c>
      <c r="B1699" t="s">
        <v>125</v>
      </c>
      <c r="C1699">
        <v>4.9082398782778803E-4</v>
      </c>
    </row>
    <row r="1700" spans="1:3" x14ac:dyDescent="0.25">
      <c r="A1700">
        <v>2419774</v>
      </c>
      <c r="B1700" t="s">
        <v>3017</v>
      </c>
      <c r="C1700">
        <v>4.9082398782778803E-4</v>
      </c>
    </row>
    <row r="1701" spans="1:3" x14ac:dyDescent="0.25">
      <c r="A1701">
        <v>2649562</v>
      </c>
      <c r="B1701" t="s">
        <v>1868</v>
      </c>
      <c r="C1701">
        <v>4.9082398782778803E-4</v>
      </c>
    </row>
    <row r="1702" spans="1:3" x14ac:dyDescent="0.25">
      <c r="A1702">
        <v>2698900</v>
      </c>
      <c r="B1702" t="s">
        <v>3018</v>
      </c>
      <c r="C1702">
        <v>4.9082398782778803E-4</v>
      </c>
    </row>
    <row r="1703" spans="1:3" x14ac:dyDescent="0.25">
      <c r="A1703">
        <v>396</v>
      </c>
      <c r="B1703" t="s">
        <v>3019</v>
      </c>
      <c r="C1703">
        <v>4.4993885564584502E-4</v>
      </c>
    </row>
    <row r="1704" spans="1:3" x14ac:dyDescent="0.25">
      <c r="A1704">
        <v>777</v>
      </c>
      <c r="B1704" t="s">
        <v>685</v>
      </c>
      <c r="C1704">
        <v>4.4993885564584502E-4</v>
      </c>
    </row>
    <row r="1705" spans="1:3" x14ac:dyDescent="0.25">
      <c r="A1705">
        <v>1718</v>
      </c>
      <c r="B1705" t="s">
        <v>688</v>
      </c>
      <c r="C1705">
        <v>4.4993885564584502E-4</v>
      </c>
    </row>
    <row r="1706" spans="1:3" x14ac:dyDescent="0.25">
      <c r="A1706">
        <v>2323</v>
      </c>
      <c r="B1706" t="s">
        <v>3020</v>
      </c>
      <c r="C1706">
        <v>4.4993885564584502E-4</v>
      </c>
    </row>
    <row r="1707" spans="1:3" x14ac:dyDescent="0.25">
      <c r="A1707">
        <v>13035</v>
      </c>
      <c r="B1707" t="s">
        <v>789</v>
      </c>
      <c r="C1707">
        <v>4.4993885564584502E-4</v>
      </c>
    </row>
    <row r="1708" spans="1:3" x14ac:dyDescent="0.25">
      <c r="A1708">
        <v>13687</v>
      </c>
      <c r="B1708" t="s">
        <v>2458</v>
      </c>
      <c r="C1708">
        <v>4.4993885564584502E-4</v>
      </c>
    </row>
    <row r="1709" spans="1:3" x14ac:dyDescent="0.25">
      <c r="A1709">
        <v>28037</v>
      </c>
      <c r="B1709" t="s">
        <v>1482</v>
      </c>
      <c r="C1709">
        <v>4.4993885564584502E-4</v>
      </c>
    </row>
    <row r="1710" spans="1:3" x14ac:dyDescent="0.25">
      <c r="A1710">
        <v>28070</v>
      </c>
      <c r="B1710" t="s">
        <v>845</v>
      </c>
      <c r="C1710">
        <v>4.4993885564584502E-4</v>
      </c>
    </row>
    <row r="1711" spans="1:3" x14ac:dyDescent="0.25">
      <c r="A1711">
        <v>29378</v>
      </c>
      <c r="B1711" t="s">
        <v>3021</v>
      </c>
      <c r="C1711">
        <v>4.4993885564584502E-4</v>
      </c>
    </row>
    <row r="1712" spans="1:3" x14ac:dyDescent="0.25">
      <c r="A1712">
        <v>29556</v>
      </c>
      <c r="B1712" t="s">
        <v>3022</v>
      </c>
      <c r="C1712">
        <v>4.4993885564584502E-4</v>
      </c>
    </row>
    <row r="1713" spans="1:3" x14ac:dyDescent="0.25">
      <c r="A1713">
        <v>34105</v>
      </c>
      <c r="B1713" t="s">
        <v>72</v>
      </c>
      <c r="C1713">
        <v>4.4993885564584502E-4</v>
      </c>
    </row>
    <row r="1714" spans="1:3" x14ac:dyDescent="0.25">
      <c r="A1714">
        <v>75293</v>
      </c>
      <c r="B1714" t="s">
        <v>3023</v>
      </c>
      <c r="C1714">
        <v>4.4993885564584502E-4</v>
      </c>
    </row>
    <row r="1715" spans="1:3" x14ac:dyDescent="0.25">
      <c r="A1715">
        <v>75379</v>
      </c>
      <c r="B1715" t="s">
        <v>3024</v>
      </c>
      <c r="C1715">
        <v>4.4993885564584502E-4</v>
      </c>
    </row>
    <row r="1716" spans="1:3" x14ac:dyDescent="0.25">
      <c r="A1716">
        <v>89152</v>
      </c>
      <c r="B1716" t="s">
        <v>1283</v>
      </c>
      <c r="C1716">
        <v>4.4993885564584502E-4</v>
      </c>
    </row>
    <row r="1717" spans="1:3" x14ac:dyDescent="0.25">
      <c r="A1717">
        <v>111781</v>
      </c>
      <c r="B1717" t="s">
        <v>629</v>
      </c>
      <c r="C1717">
        <v>4.4993885564584502E-4</v>
      </c>
    </row>
    <row r="1718" spans="1:3" x14ac:dyDescent="0.25">
      <c r="A1718">
        <v>119060</v>
      </c>
      <c r="B1718" t="s">
        <v>424</v>
      </c>
      <c r="C1718">
        <v>4.4993885564584502E-4</v>
      </c>
    </row>
    <row r="1719" spans="1:3" x14ac:dyDescent="0.25">
      <c r="A1719">
        <v>126385</v>
      </c>
      <c r="B1719" t="s">
        <v>3025</v>
      </c>
      <c r="C1719">
        <v>4.4993885564584502E-4</v>
      </c>
    </row>
    <row r="1720" spans="1:3" x14ac:dyDescent="0.25">
      <c r="A1720">
        <v>176292</v>
      </c>
      <c r="B1720" t="s">
        <v>3026</v>
      </c>
      <c r="C1720">
        <v>4.4993885564584502E-4</v>
      </c>
    </row>
    <row r="1721" spans="1:3" x14ac:dyDescent="0.25">
      <c r="A1721">
        <v>187452</v>
      </c>
      <c r="B1721" t="s">
        <v>1254</v>
      </c>
      <c r="C1721">
        <v>4.4993885564584502E-4</v>
      </c>
    </row>
    <row r="1722" spans="1:3" x14ac:dyDescent="0.25">
      <c r="A1722">
        <v>219572</v>
      </c>
      <c r="B1722" t="s">
        <v>3027</v>
      </c>
      <c r="C1722">
        <v>4.4993885564584502E-4</v>
      </c>
    </row>
    <row r="1723" spans="1:3" x14ac:dyDescent="0.25">
      <c r="A1723">
        <v>290400</v>
      </c>
      <c r="B1723" t="s">
        <v>3028</v>
      </c>
      <c r="C1723">
        <v>4.4993885564584502E-4</v>
      </c>
    </row>
    <row r="1724" spans="1:3" x14ac:dyDescent="0.25">
      <c r="A1724">
        <v>349520</v>
      </c>
      <c r="B1724" t="s">
        <v>3029</v>
      </c>
      <c r="C1724">
        <v>4.4993885564584502E-4</v>
      </c>
    </row>
    <row r="1725" spans="1:3" x14ac:dyDescent="0.25">
      <c r="A1725">
        <v>387662</v>
      </c>
      <c r="B1725" t="s">
        <v>1322</v>
      </c>
      <c r="C1725">
        <v>4.4993885564584502E-4</v>
      </c>
    </row>
    <row r="1726" spans="1:3" x14ac:dyDescent="0.25">
      <c r="A1726">
        <v>394503</v>
      </c>
      <c r="B1726" t="s">
        <v>2305</v>
      </c>
      <c r="C1726">
        <v>4.4993885564584502E-4</v>
      </c>
    </row>
    <row r="1727" spans="1:3" x14ac:dyDescent="0.25">
      <c r="A1727">
        <v>395963</v>
      </c>
      <c r="B1727" t="s">
        <v>1466</v>
      </c>
      <c r="C1727">
        <v>4.4993885564584502E-4</v>
      </c>
    </row>
    <row r="1728" spans="1:3" x14ac:dyDescent="0.25">
      <c r="A1728">
        <v>399320</v>
      </c>
      <c r="B1728" t="s">
        <v>2585</v>
      </c>
      <c r="C1728">
        <v>4.4993885564584502E-4</v>
      </c>
    </row>
    <row r="1729" spans="1:3" x14ac:dyDescent="0.25">
      <c r="A1729">
        <v>417367</v>
      </c>
      <c r="B1729" t="s">
        <v>3030</v>
      </c>
      <c r="C1729">
        <v>4.4993885564584502E-4</v>
      </c>
    </row>
    <row r="1730" spans="1:3" x14ac:dyDescent="0.25">
      <c r="A1730">
        <v>433296</v>
      </c>
      <c r="B1730" t="s">
        <v>2431</v>
      </c>
      <c r="C1730">
        <v>4.4993885564584502E-4</v>
      </c>
    </row>
    <row r="1731" spans="1:3" x14ac:dyDescent="0.25">
      <c r="A1731">
        <v>499555</v>
      </c>
      <c r="B1731" t="s">
        <v>564</v>
      </c>
      <c r="C1731">
        <v>4.4993885564584502E-4</v>
      </c>
    </row>
    <row r="1732" spans="1:3" x14ac:dyDescent="0.25">
      <c r="A1732">
        <v>525919</v>
      </c>
      <c r="B1732" t="s">
        <v>669</v>
      </c>
      <c r="C1732">
        <v>4.4993885564584502E-4</v>
      </c>
    </row>
    <row r="1733" spans="1:3" x14ac:dyDescent="0.25">
      <c r="A1733">
        <v>546271</v>
      </c>
      <c r="B1733" t="s">
        <v>170</v>
      </c>
      <c r="C1733">
        <v>4.4993885564584502E-4</v>
      </c>
    </row>
    <row r="1734" spans="1:3" x14ac:dyDescent="0.25">
      <c r="A1734">
        <v>582402</v>
      </c>
      <c r="B1734" t="s">
        <v>670</v>
      </c>
      <c r="C1734">
        <v>4.4993885564584502E-4</v>
      </c>
    </row>
    <row r="1735" spans="1:3" x14ac:dyDescent="0.25">
      <c r="A1735">
        <v>593907</v>
      </c>
      <c r="B1735" t="s">
        <v>2701</v>
      </c>
      <c r="C1735">
        <v>4.4993885564584502E-4</v>
      </c>
    </row>
    <row r="1736" spans="1:3" x14ac:dyDescent="0.25">
      <c r="A1736">
        <v>657308</v>
      </c>
      <c r="B1736" t="s">
        <v>2380</v>
      </c>
      <c r="C1736">
        <v>4.4993885564584502E-4</v>
      </c>
    </row>
    <row r="1737" spans="1:3" x14ac:dyDescent="0.25">
      <c r="A1737">
        <v>670487</v>
      </c>
      <c r="B1737" t="s">
        <v>992</v>
      </c>
      <c r="C1737">
        <v>4.4993885564584502E-4</v>
      </c>
    </row>
    <row r="1738" spans="1:3" x14ac:dyDescent="0.25">
      <c r="A1738">
        <v>713063</v>
      </c>
      <c r="B1738" t="s">
        <v>3031</v>
      </c>
      <c r="C1738">
        <v>4.4993885564584502E-4</v>
      </c>
    </row>
    <row r="1739" spans="1:3" x14ac:dyDescent="0.25">
      <c r="A1739">
        <v>869209</v>
      </c>
      <c r="B1739" t="s">
        <v>206</v>
      </c>
      <c r="C1739">
        <v>4.4993885564584502E-4</v>
      </c>
    </row>
    <row r="1740" spans="1:3" x14ac:dyDescent="0.25">
      <c r="A1740">
        <v>1112204</v>
      </c>
      <c r="B1740" t="s">
        <v>2670</v>
      </c>
      <c r="C1740">
        <v>4.4993885564584502E-4</v>
      </c>
    </row>
    <row r="1741" spans="1:3" x14ac:dyDescent="0.25">
      <c r="A1741">
        <v>1182177</v>
      </c>
      <c r="B1741" t="s">
        <v>513</v>
      </c>
      <c r="C1741">
        <v>4.4993885564584502E-4</v>
      </c>
    </row>
    <row r="1742" spans="1:3" x14ac:dyDescent="0.25">
      <c r="A1742">
        <v>1286528</v>
      </c>
      <c r="B1742" t="s">
        <v>1129</v>
      </c>
      <c r="C1742">
        <v>4.4993885564584502E-4</v>
      </c>
    </row>
    <row r="1743" spans="1:3" x14ac:dyDescent="0.25">
      <c r="A1743">
        <v>1303590</v>
      </c>
      <c r="B1743" t="s">
        <v>88</v>
      </c>
      <c r="C1743">
        <v>4.4993885564584502E-4</v>
      </c>
    </row>
    <row r="1744" spans="1:3" x14ac:dyDescent="0.25">
      <c r="A1744">
        <v>1603606</v>
      </c>
      <c r="B1744" t="s">
        <v>1297</v>
      </c>
      <c r="C1744">
        <v>4.4993885564584502E-4</v>
      </c>
    </row>
    <row r="1745" spans="1:3" x14ac:dyDescent="0.25">
      <c r="A1745">
        <v>1827144</v>
      </c>
      <c r="B1745" t="s">
        <v>800</v>
      </c>
      <c r="C1745">
        <v>4.4993885564584502E-4</v>
      </c>
    </row>
    <row r="1746" spans="1:3" x14ac:dyDescent="0.25">
      <c r="A1746">
        <v>1931241</v>
      </c>
      <c r="B1746" t="s">
        <v>3032</v>
      </c>
      <c r="C1746">
        <v>4.4993885564584502E-4</v>
      </c>
    </row>
    <row r="1747" spans="1:3" x14ac:dyDescent="0.25">
      <c r="A1747">
        <v>1933908</v>
      </c>
      <c r="B1747" t="s">
        <v>3033</v>
      </c>
      <c r="C1747">
        <v>4.4993885564584502E-4</v>
      </c>
    </row>
    <row r="1748" spans="1:3" x14ac:dyDescent="0.25">
      <c r="A1748">
        <v>2005462</v>
      </c>
      <c r="B1748" t="s">
        <v>1053</v>
      </c>
      <c r="C1748">
        <v>4.4993885564584502E-4</v>
      </c>
    </row>
    <row r="1749" spans="1:3" x14ac:dyDescent="0.25">
      <c r="A1749">
        <v>2058136</v>
      </c>
      <c r="B1749" t="s">
        <v>1978</v>
      </c>
      <c r="C1749">
        <v>4.4993885564584502E-4</v>
      </c>
    </row>
    <row r="1750" spans="1:3" x14ac:dyDescent="0.25">
      <c r="A1750">
        <v>2109558</v>
      </c>
      <c r="B1750" t="s">
        <v>2648</v>
      </c>
      <c r="C1750">
        <v>4.4993885564584502E-4</v>
      </c>
    </row>
    <row r="1751" spans="1:3" x14ac:dyDescent="0.25">
      <c r="A1751">
        <v>2161816</v>
      </c>
      <c r="B1751" t="s">
        <v>1719</v>
      </c>
      <c r="C1751">
        <v>4.4993885564584502E-4</v>
      </c>
    </row>
    <row r="1752" spans="1:3" x14ac:dyDescent="0.25">
      <c r="A1752">
        <v>2170729</v>
      </c>
      <c r="B1752" t="s">
        <v>3034</v>
      </c>
      <c r="C1752">
        <v>4.4993885564584502E-4</v>
      </c>
    </row>
    <row r="1753" spans="1:3" x14ac:dyDescent="0.25">
      <c r="A1753">
        <v>2496866</v>
      </c>
      <c r="B1753" t="s">
        <v>1189</v>
      </c>
      <c r="C1753">
        <v>4.4993885564584502E-4</v>
      </c>
    </row>
    <row r="1754" spans="1:3" x14ac:dyDescent="0.25">
      <c r="A1754">
        <v>2587163</v>
      </c>
      <c r="B1754" t="s">
        <v>3035</v>
      </c>
      <c r="C1754">
        <v>4.4993885564584502E-4</v>
      </c>
    </row>
    <row r="1755" spans="1:3" x14ac:dyDescent="0.25">
      <c r="A1755">
        <v>2681549</v>
      </c>
      <c r="B1755" t="s">
        <v>2619</v>
      </c>
      <c r="C1755">
        <v>4.4993885564584502E-4</v>
      </c>
    </row>
    <row r="1756" spans="1:3" x14ac:dyDescent="0.25">
      <c r="A1756">
        <v>2682541</v>
      </c>
      <c r="B1756" t="s">
        <v>3036</v>
      </c>
      <c r="C1756">
        <v>4.4993885564584502E-4</v>
      </c>
    </row>
    <row r="1757" spans="1:3" x14ac:dyDescent="0.25">
      <c r="A1757">
        <v>2683284</v>
      </c>
      <c r="B1757" t="s">
        <v>2054</v>
      </c>
      <c r="C1757">
        <v>4.4993885564584502E-4</v>
      </c>
    </row>
    <row r="1758" spans="1:3" x14ac:dyDescent="0.25">
      <c r="A1758">
        <v>18</v>
      </c>
      <c r="B1758" t="s">
        <v>176</v>
      </c>
      <c r="C1758">
        <v>4.09390275035511E-4</v>
      </c>
    </row>
    <row r="1759" spans="1:3" x14ac:dyDescent="0.25">
      <c r="A1759">
        <v>337</v>
      </c>
      <c r="B1759" t="s">
        <v>2620</v>
      </c>
      <c r="C1759">
        <v>4.09390275035511E-4</v>
      </c>
    </row>
    <row r="1760" spans="1:3" x14ac:dyDescent="0.25">
      <c r="A1760">
        <v>631</v>
      </c>
      <c r="B1760" t="s">
        <v>1478</v>
      </c>
      <c r="C1760">
        <v>4.09390275035511E-4</v>
      </c>
    </row>
    <row r="1761" spans="1:3" x14ac:dyDescent="0.25">
      <c r="A1761">
        <v>641</v>
      </c>
      <c r="B1761" t="s">
        <v>548</v>
      </c>
      <c r="C1761">
        <v>4.09390275035511E-4</v>
      </c>
    </row>
    <row r="1762" spans="1:3" x14ac:dyDescent="0.25">
      <c r="A1762">
        <v>749</v>
      </c>
      <c r="B1762" t="s">
        <v>3037</v>
      </c>
      <c r="C1762">
        <v>4.09390275035511E-4</v>
      </c>
    </row>
    <row r="1763" spans="1:3" x14ac:dyDescent="0.25">
      <c r="A1763">
        <v>1017</v>
      </c>
      <c r="B1763" t="s">
        <v>2573</v>
      </c>
      <c r="C1763">
        <v>4.09390275035511E-4</v>
      </c>
    </row>
    <row r="1764" spans="1:3" x14ac:dyDescent="0.25">
      <c r="A1764">
        <v>1465</v>
      </c>
      <c r="B1764" t="s">
        <v>1731</v>
      </c>
      <c r="C1764">
        <v>4.09390275035511E-4</v>
      </c>
    </row>
    <row r="1765" spans="1:3" x14ac:dyDescent="0.25">
      <c r="A1765">
        <v>2098</v>
      </c>
      <c r="B1765" t="s">
        <v>67</v>
      </c>
      <c r="C1765">
        <v>4.09390275035511E-4</v>
      </c>
    </row>
    <row r="1766" spans="1:3" x14ac:dyDescent="0.25">
      <c r="A1766">
        <v>2751</v>
      </c>
      <c r="B1766" t="s">
        <v>3038</v>
      </c>
      <c r="C1766">
        <v>4.09390275035511E-4</v>
      </c>
    </row>
    <row r="1767" spans="1:3" x14ac:dyDescent="0.25">
      <c r="A1767">
        <v>29461</v>
      </c>
      <c r="B1767" t="s">
        <v>3039</v>
      </c>
      <c r="C1767">
        <v>4.09390275035511E-4</v>
      </c>
    </row>
    <row r="1768" spans="1:3" x14ac:dyDescent="0.25">
      <c r="A1768">
        <v>29549</v>
      </c>
      <c r="B1768" t="s">
        <v>847</v>
      </c>
      <c r="C1768">
        <v>4.09390275035511E-4</v>
      </c>
    </row>
    <row r="1769" spans="1:3" x14ac:dyDescent="0.25">
      <c r="A1769">
        <v>34064</v>
      </c>
      <c r="B1769" t="s">
        <v>3040</v>
      </c>
      <c r="C1769">
        <v>4.09390275035511E-4</v>
      </c>
    </row>
    <row r="1770" spans="1:3" x14ac:dyDescent="0.25">
      <c r="A1770">
        <v>39691</v>
      </c>
      <c r="B1770" t="s">
        <v>1673</v>
      </c>
      <c r="C1770">
        <v>4.09390275035511E-4</v>
      </c>
    </row>
    <row r="1771" spans="1:3" x14ac:dyDescent="0.25">
      <c r="A1771">
        <v>83684</v>
      </c>
      <c r="B1771" t="s">
        <v>3041</v>
      </c>
      <c r="C1771">
        <v>4.09390275035511E-4</v>
      </c>
    </row>
    <row r="1772" spans="1:3" x14ac:dyDescent="0.25">
      <c r="A1772">
        <v>98228</v>
      </c>
      <c r="B1772" t="s">
        <v>2451</v>
      </c>
      <c r="C1772">
        <v>4.09390275035511E-4</v>
      </c>
    </row>
    <row r="1773" spans="1:3" x14ac:dyDescent="0.25">
      <c r="A1773">
        <v>133925</v>
      </c>
      <c r="B1773" t="s">
        <v>1847</v>
      </c>
      <c r="C1773">
        <v>4.09390275035511E-4</v>
      </c>
    </row>
    <row r="1774" spans="1:3" x14ac:dyDescent="0.25">
      <c r="A1774">
        <v>146919</v>
      </c>
      <c r="B1774" t="s">
        <v>987</v>
      </c>
      <c r="C1774">
        <v>4.09390275035511E-4</v>
      </c>
    </row>
    <row r="1775" spans="1:3" x14ac:dyDescent="0.25">
      <c r="A1775">
        <v>148814</v>
      </c>
      <c r="B1775" t="s">
        <v>2327</v>
      </c>
      <c r="C1775">
        <v>4.09390275035511E-4</v>
      </c>
    </row>
    <row r="1776" spans="1:3" x14ac:dyDescent="0.25">
      <c r="A1776">
        <v>165096</v>
      </c>
      <c r="B1776" t="s">
        <v>1859</v>
      </c>
      <c r="C1776">
        <v>4.09390275035511E-4</v>
      </c>
    </row>
    <row r="1777" spans="1:3" x14ac:dyDescent="0.25">
      <c r="A1777">
        <v>172713</v>
      </c>
      <c r="B1777" t="s">
        <v>3042</v>
      </c>
      <c r="C1777">
        <v>4.09390275035511E-4</v>
      </c>
    </row>
    <row r="1778" spans="1:3" x14ac:dyDescent="0.25">
      <c r="A1778">
        <v>191028</v>
      </c>
      <c r="B1778" t="s">
        <v>3043</v>
      </c>
      <c r="C1778">
        <v>4.09390275035511E-4</v>
      </c>
    </row>
    <row r="1779" spans="1:3" x14ac:dyDescent="0.25">
      <c r="A1779">
        <v>197614</v>
      </c>
      <c r="B1779" t="s">
        <v>2658</v>
      </c>
      <c r="C1779">
        <v>4.09390275035511E-4</v>
      </c>
    </row>
    <row r="1780" spans="1:3" x14ac:dyDescent="0.25">
      <c r="A1780">
        <v>207244</v>
      </c>
      <c r="B1780" t="s">
        <v>3044</v>
      </c>
      <c r="C1780">
        <v>4.09390275035511E-4</v>
      </c>
    </row>
    <row r="1781" spans="1:3" x14ac:dyDescent="0.25">
      <c r="A1781">
        <v>214473</v>
      </c>
      <c r="B1781" t="s">
        <v>3045</v>
      </c>
      <c r="C1781">
        <v>4.09390275035511E-4</v>
      </c>
    </row>
    <row r="1782" spans="1:3" x14ac:dyDescent="0.25">
      <c r="A1782">
        <v>216572</v>
      </c>
      <c r="B1782" t="s">
        <v>2178</v>
      </c>
      <c r="C1782">
        <v>4.09390275035511E-4</v>
      </c>
    </row>
    <row r="1783" spans="1:3" x14ac:dyDescent="0.25">
      <c r="A1783">
        <v>224027</v>
      </c>
      <c r="B1783" t="s">
        <v>3046</v>
      </c>
      <c r="C1783">
        <v>4.09390275035511E-4</v>
      </c>
    </row>
    <row r="1784" spans="1:3" x14ac:dyDescent="0.25">
      <c r="A1784">
        <v>273135</v>
      </c>
      <c r="B1784" t="s">
        <v>1687</v>
      </c>
      <c r="C1784">
        <v>4.09390275035511E-4</v>
      </c>
    </row>
    <row r="1785" spans="1:3" x14ac:dyDescent="0.25">
      <c r="A1785">
        <v>313595</v>
      </c>
      <c r="B1785" t="s">
        <v>1196</v>
      </c>
      <c r="C1785">
        <v>4.09390275035511E-4</v>
      </c>
    </row>
    <row r="1786" spans="1:3" x14ac:dyDescent="0.25">
      <c r="A1786">
        <v>351607</v>
      </c>
      <c r="B1786" t="s">
        <v>63</v>
      </c>
      <c r="C1786">
        <v>4.09390275035511E-4</v>
      </c>
    </row>
    <row r="1787" spans="1:3" x14ac:dyDescent="0.25">
      <c r="A1787">
        <v>363852</v>
      </c>
      <c r="B1787" t="s">
        <v>3047</v>
      </c>
      <c r="C1787">
        <v>4.09390275035511E-4</v>
      </c>
    </row>
    <row r="1788" spans="1:3" x14ac:dyDescent="0.25">
      <c r="A1788">
        <v>381764</v>
      </c>
      <c r="B1788" t="s">
        <v>3048</v>
      </c>
      <c r="C1788">
        <v>4.09390275035511E-4</v>
      </c>
    </row>
    <row r="1789" spans="1:3" x14ac:dyDescent="0.25">
      <c r="A1789">
        <v>392593</v>
      </c>
      <c r="B1789" t="s">
        <v>3049</v>
      </c>
      <c r="C1789">
        <v>4.09390275035511E-4</v>
      </c>
    </row>
    <row r="1790" spans="1:3" x14ac:dyDescent="0.25">
      <c r="A1790">
        <v>511435</v>
      </c>
      <c r="B1790" t="s">
        <v>565</v>
      </c>
      <c r="C1790">
        <v>4.09390275035511E-4</v>
      </c>
    </row>
    <row r="1791" spans="1:3" x14ac:dyDescent="0.25">
      <c r="A1791">
        <v>515621</v>
      </c>
      <c r="B1791" t="s">
        <v>3050</v>
      </c>
      <c r="C1791">
        <v>4.09390275035511E-4</v>
      </c>
    </row>
    <row r="1792" spans="1:3" x14ac:dyDescent="0.25">
      <c r="A1792">
        <v>521098</v>
      </c>
      <c r="B1792" t="s">
        <v>2533</v>
      </c>
      <c r="C1792">
        <v>4.09390275035511E-4</v>
      </c>
    </row>
    <row r="1793" spans="1:3" x14ac:dyDescent="0.25">
      <c r="A1793">
        <v>693971</v>
      </c>
      <c r="B1793" t="s">
        <v>1372</v>
      </c>
      <c r="C1793">
        <v>4.09390275035511E-4</v>
      </c>
    </row>
    <row r="1794" spans="1:3" x14ac:dyDescent="0.25">
      <c r="A1794">
        <v>712528</v>
      </c>
      <c r="B1794" t="s">
        <v>2284</v>
      </c>
      <c r="C1794">
        <v>4.09390275035511E-4</v>
      </c>
    </row>
    <row r="1795" spans="1:3" x14ac:dyDescent="0.25">
      <c r="A1795">
        <v>795359</v>
      </c>
      <c r="B1795" t="s">
        <v>3051</v>
      </c>
      <c r="C1795">
        <v>4.09390275035511E-4</v>
      </c>
    </row>
    <row r="1796" spans="1:3" x14ac:dyDescent="0.25">
      <c r="A1796">
        <v>880071</v>
      </c>
      <c r="B1796" t="s">
        <v>928</v>
      </c>
      <c r="C1796">
        <v>4.09390275035511E-4</v>
      </c>
    </row>
    <row r="1797" spans="1:3" x14ac:dyDescent="0.25">
      <c r="A1797">
        <v>1002804</v>
      </c>
      <c r="B1797" t="s">
        <v>3052</v>
      </c>
      <c r="C1797">
        <v>4.09390275035511E-4</v>
      </c>
    </row>
    <row r="1798" spans="1:3" x14ac:dyDescent="0.25">
      <c r="A1798">
        <v>1121448</v>
      </c>
      <c r="B1798" t="s">
        <v>1029</v>
      </c>
      <c r="C1798">
        <v>4.09390275035511E-4</v>
      </c>
    </row>
    <row r="1799" spans="1:3" x14ac:dyDescent="0.25">
      <c r="A1799">
        <v>1150469</v>
      </c>
      <c r="B1799" t="s">
        <v>2013</v>
      </c>
      <c r="C1799">
        <v>4.09390275035511E-4</v>
      </c>
    </row>
    <row r="1800" spans="1:3" x14ac:dyDescent="0.25">
      <c r="A1800">
        <v>1208920</v>
      </c>
      <c r="B1800" t="s">
        <v>1201</v>
      </c>
      <c r="C1800">
        <v>4.09390275035511E-4</v>
      </c>
    </row>
    <row r="1801" spans="1:3" x14ac:dyDescent="0.25">
      <c r="A1801">
        <v>1346611</v>
      </c>
      <c r="B1801" t="s">
        <v>3053</v>
      </c>
      <c r="C1801">
        <v>4.09390275035511E-4</v>
      </c>
    </row>
    <row r="1802" spans="1:3" x14ac:dyDescent="0.25">
      <c r="A1802">
        <v>1381081</v>
      </c>
      <c r="B1802" t="s">
        <v>2613</v>
      </c>
      <c r="C1802">
        <v>4.09390275035511E-4</v>
      </c>
    </row>
    <row r="1803" spans="1:3" x14ac:dyDescent="0.25">
      <c r="A1803">
        <v>1381124</v>
      </c>
      <c r="B1803" t="s">
        <v>1051</v>
      </c>
      <c r="C1803">
        <v>4.09390275035511E-4</v>
      </c>
    </row>
    <row r="1804" spans="1:3" x14ac:dyDescent="0.25">
      <c r="A1804">
        <v>1385939</v>
      </c>
      <c r="B1804" t="s">
        <v>1610</v>
      </c>
      <c r="C1804">
        <v>4.09390275035511E-4</v>
      </c>
    </row>
    <row r="1805" spans="1:3" x14ac:dyDescent="0.25">
      <c r="A1805">
        <v>1402861</v>
      </c>
      <c r="B1805" t="s">
        <v>3054</v>
      </c>
      <c r="C1805">
        <v>4.09390275035511E-4</v>
      </c>
    </row>
    <row r="1806" spans="1:3" x14ac:dyDescent="0.25">
      <c r="A1806">
        <v>1492898</v>
      </c>
      <c r="B1806" t="s">
        <v>3055</v>
      </c>
      <c r="C1806">
        <v>4.09390275035511E-4</v>
      </c>
    </row>
    <row r="1807" spans="1:3" x14ac:dyDescent="0.25">
      <c r="A1807">
        <v>1579979</v>
      </c>
      <c r="B1807" t="s">
        <v>3056</v>
      </c>
      <c r="C1807">
        <v>4.09390275035511E-4</v>
      </c>
    </row>
    <row r="1808" spans="1:3" x14ac:dyDescent="0.25">
      <c r="A1808">
        <v>1582259</v>
      </c>
      <c r="B1808" t="s">
        <v>2081</v>
      </c>
      <c r="C1808">
        <v>4.09390275035511E-4</v>
      </c>
    </row>
    <row r="1809" spans="1:3" x14ac:dyDescent="0.25">
      <c r="A1809">
        <v>1643949</v>
      </c>
      <c r="B1809" t="s">
        <v>1192</v>
      </c>
      <c r="C1809">
        <v>4.09390275035511E-4</v>
      </c>
    </row>
    <row r="1810" spans="1:3" x14ac:dyDescent="0.25">
      <c r="A1810">
        <v>1679002</v>
      </c>
      <c r="B1810" t="s">
        <v>579</v>
      </c>
      <c r="C1810">
        <v>4.09390275035511E-4</v>
      </c>
    </row>
    <row r="1811" spans="1:3" x14ac:dyDescent="0.25">
      <c r="A1811">
        <v>1850246</v>
      </c>
      <c r="B1811" t="s">
        <v>3057</v>
      </c>
      <c r="C1811">
        <v>4.09390275035511E-4</v>
      </c>
    </row>
    <row r="1812" spans="1:3" x14ac:dyDescent="0.25">
      <c r="A1812">
        <v>1850526</v>
      </c>
      <c r="B1812" t="s">
        <v>2706</v>
      </c>
      <c r="C1812">
        <v>4.09390275035511E-4</v>
      </c>
    </row>
    <row r="1813" spans="1:3" x14ac:dyDescent="0.25">
      <c r="A1813">
        <v>1870820</v>
      </c>
      <c r="B1813" t="s">
        <v>2126</v>
      </c>
      <c r="C1813">
        <v>4.09390275035511E-4</v>
      </c>
    </row>
    <row r="1814" spans="1:3" x14ac:dyDescent="0.25">
      <c r="A1814">
        <v>2026885</v>
      </c>
      <c r="B1814" t="s">
        <v>1349</v>
      </c>
      <c r="C1814">
        <v>4.09390275035511E-4</v>
      </c>
    </row>
    <row r="1815" spans="1:3" x14ac:dyDescent="0.25">
      <c r="A1815">
        <v>2043170</v>
      </c>
      <c r="B1815" t="s">
        <v>2402</v>
      </c>
      <c r="C1815">
        <v>4.09390275035511E-4</v>
      </c>
    </row>
    <row r="1816" spans="1:3" x14ac:dyDescent="0.25">
      <c r="A1816">
        <v>2070463</v>
      </c>
      <c r="B1816" t="s">
        <v>2047</v>
      </c>
      <c r="C1816">
        <v>4.09390275035511E-4</v>
      </c>
    </row>
    <row r="1817" spans="1:3" x14ac:dyDescent="0.25">
      <c r="A1817">
        <v>2496265</v>
      </c>
      <c r="B1817" t="s">
        <v>3058</v>
      </c>
      <c r="C1817">
        <v>4.09390275035511E-4</v>
      </c>
    </row>
    <row r="1818" spans="1:3" x14ac:dyDescent="0.25">
      <c r="A1818">
        <v>2530390</v>
      </c>
      <c r="B1818" t="s">
        <v>3059</v>
      </c>
      <c r="C1818">
        <v>4.09390275035511E-4</v>
      </c>
    </row>
    <row r="1819" spans="1:3" x14ac:dyDescent="0.25">
      <c r="A1819">
        <v>2558918</v>
      </c>
      <c r="B1819" t="s">
        <v>1018</v>
      </c>
      <c r="C1819">
        <v>4.09390275035511E-4</v>
      </c>
    </row>
    <row r="1820" spans="1:3" x14ac:dyDescent="0.25">
      <c r="A1820">
        <v>2582905</v>
      </c>
      <c r="B1820" t="s">
        <v>3060</v>
      </c>
      <c r="C1820">
        <v>4.09390275035511E-4</v>
      </c>
    </row>
    <row r="1821" spans="1:3" x14ac:dyDescent="0.25">
      <c r="A1821">
        <v>2594883</v>
      </c>
      <c r="B1821" t="s">
        <v>3061</v>
      </c>
      <c r="C1821">
        <v>4.09390275035511E-4</v>
      </c>
    </row>
    <row r="1822" spans="1:3" x14ac:dyDescent="0.25">
      <c r="A1822">
        <v>2600320</v>
      </c>
      <c r="B1822" t="s">
        <v>3062</v>
      </c>
      <c r="C1822">
        <v>4.09390275035511E-4</v>
      </c>
    </row>
    <row r="1823" spans="1:3" x14ac:dyDescent="0.25">
      <c r="A1823">
        <v>2609248</v>
      </c>
      <c r="B1823" t="s">
        <v>946</v>
      </c>
      <c r="C1823">
        <v>4.09390275035511E-4</v>
      </c>
    </row>
    <row r="1824" spans="1:3" x14ac:dyDescent="0.25">
      <c r="A1824">
        <v>2652443</v>
      </c>
      <c r="B1824" t="s">
        <v>2708</v>
      </c>
      <c r="C1824">
        <v>4.09390275035511E-4</v>
      </c>
    </row>
  </sheetData>
  <pageMargins left="0.7" right="0.7" top="0.75" bottom="0.75" header="0.3" footer="0.3"/>
  <pageSetup scale="56" fitToHeight="0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A3599-F464-4A12-A6FE-3ED8022B4806}">
  <sheetPr codeName="Sheet61">
    <pageSetUpPr fitToPage="1"/>
  </sheetPr>
  <dimension ref="A1:C1603"/>
  <sheetViews>
    <sheetView workbookViewId="0">
      <selection activeCell="A2" sqref="A2"/>
    </sheetView>
  </sheetViews>
  <sheetFormatPr defaultColWidth="11.42578125" defaultRowHeight="15" x14ac:dyDescent="0.25"/>
  <sheetData>
    <row r="1" spans="1:3" s="1" customFormat="1" x14ac:dyDescent="0.25">
      <c r="A1" s="1" t="s">
        <v>4551</v>
      </c>
    </row>
    <row r="3" spans="1:3" x14ac:dyDescent="0.25">
      <c r="A3" t="s">
        <v>0</v>
      </c>
      <c r="B3" t="s">
        <v>1</v>
      </c>
      <c r="C3" t="s">
        <v>2</v>
      </c>
    </row>
    <row r="4" spans="1:3" x14ac:dyDescent="0.25">
      <c r="A4">
        <v>85023</v>
      </c>
      <c r="B4" t="s">
        <v>780</v>
      </c>
      <c r="C4">
        <v>8.2512938336947705</v>
      </c>
    </row>
    <row r="5" spans="1:3" x14ac:dyDescent="0.25">
      <c r="A5">
        <v>1760</v>
      </c>
      <c r="B5" t="s">
        <v>17</v>
      </c>
      <c r="C5">
        <v>8.1920598388099108</v>
      </c>
    </row>
    <row r="6" spans="1:3" x14ac:dyDescent="0.25">
      <c r="A6">
        <v>1783272</v>
      </c>
      <c r="B6" t="s">
        <v>24</v>
      </c>
      <c r="C6">
        <v>4.9913632063946398</v>
      </c>
    </row>
    <row r="7" spans="1:3" x14ac:dyDescent="0.25">
      <c r="A7">
        <v>85006</v>
      </c>
      <c r="B7" t="s">
        <v>158</v>
      </c>
      <c r="C7">
        <v>4.7666233644142704</v>
      </c>
    </row>
    <row r="8" spans="1:3" x14ac:dyDescent="0.25">
      <c r="A8">
        <v>1650658</v>
      </c>
      <c r="B8" t="s">
        <v>82</v>
      </c>
      <c r="C8">
        <v>3.9981383343755001</v>
      </c>
    </row>
    <row r="9" spans="1:3" x14ac:dyDescent="0.25">
      <c r="A9">
        <v>479433</v>
      </c>
      <c r="B9" t="s">
        <v>1096</v>
      </c>
      <c r="C9">
        <v>3.8820100310968901</v>
      </c>
    </row>
    <row r="10" spans="1:3" x14ac:dyDescent="0.25">
      <c r="A10">
        <v>201174</v>
      </c>
      <c r="B10" t="s">
        <v>9</v>
      </c>
      <c r="C10">
        <v>3.8354525536969302</v>
      </c>
    </row>
    <row r="11" spans="1:3" x14ac:dyDescent="0.25">
      <c r="A11">
        <v>1762</v>
      </c>
      <c r="B11" t="s">
        <v>1024</v>
      </c>
      <c r="C11">
        <v>3.7262157335835302</v>
      </c>
    </row>
    <row r="12" spans="1:3" x14ac:dyDescent="0.25">
      <c r="A12">
        <v>1090615</v>
      </c>
      <c r="B12" t="s">
        <v>774</v>
      </c>
      <c r="C12">
        <v>2.8138714846635802</v>
      </c>
    </row>
    <row r="13" spans="1:3" x14ac:dyDescent="0.25">
      <c r="A13">
        <v>2</v>
      </c>
      <c r="B13" t="s">
        <v>8</v>
      </c>
      <c r="C13">
        <v>2.5536201472986502</v>
      </c>
    </row>
    <row r="14" spans="1:3" x14ac:dyDescent="0.25">
      <c r="A14">
        <v>1763</v>
      </c>
      <c r="B14" t="s">
        <v>1506</v>
      </c>
      <c r="C14">
        <v>2.52242458991967</v>
      </c>
    </row>
    <row r="15" spans="1:3" x14ac:dyDescent="0.25">
      <c r="A15">
        <v>28211</v>
      </c>
      <c r="B15" t="s">
        <v>62</v>
      </c>
      <c r="C15">
        <v>2.3868983877351799</v>
      </c>
    </row>
    <row r="16" spans="1:3" x14ac:dyDescent="0.25">
      <c r="A16">
        <v>2079792</v>
      </c>
      <c r="B16" t="s">
        <v>1266</v>
      </c>
      <c r="C16">
        <v>2.2615223771306701</v>
      </c>
    </row>
    <row r="17" spans="1:3" x14ac:dyDescent="0.25">
      <c r="A17">
        <v>2664374</v>
      </c>
      <c r="B17" t="s">
        <v>23</v>
      </c>
      <c r="C17">
        <v>1.90051450035906</v>
      </c>
    </row>
    <row r="18" spans="1:3" x14ac:dyDescent="0.25">
      <c r="A18">
        <v>84998</v>
      </c>
      <c r="B18" t="s">
        <v>309</v>
      </c>
      <c r="C18">
        <v>1.6497349163674</v>
      </c>
    </row>
    <row r="19" spans="1:3" x14ac:dyDescent="0.25">
      <c r="A19">
        <v>85015</v>
      </c>
      <c r="B19" t="s">
        <v>979</v>
      </c>
      <c r="C19">
        <v>1.4748750483558399</v>
      </c>
    </row>
    <row r="20" spans="1:3" x14ac:dyDescent="0.25">
      <c r="A20">
        <v>330214</v>
      </c>
      <c r="B20" t="s">
        <v>1262</v>
      </c>
      <c r="C20">
        <v>1.25989833773653</v>
      </c>
    </row>
    <row r="21" spans="1:3" x14ac:dyDescent="0.25">
      <c r="A21">
        <v>269800</v>
      </c>
      <c r="B21" t="s">
        <v>1507</v>
      </c>
      <c r="C21">
        <v>1.2554075729382701</v>
      </c>
    </row>
    <row r="22" spans="1:3" x14ac:dyDescent="0.25">
      <c r="A22">
        <v>53460</v>
      </c>
      <c r="B22" t="s">
        <v>976</v>
      </c>
      <c r="C22">
        <v>1.20240890949044</v>
      </c>
    </row>
    <row r="23" spans="1:3" x14ac:dyDescent="0.25">
      <c r="A23">
        <v>1313172</v>
      </c>
      <c r="B23" t="s">
        <v>96</v>
      </c>
      <c r="C23">
        <v>1.0589499809638401</v>
      </c>
    </row>
    <row r="24" spans="1:3" x14ac:dyDescent="0.25">
      <c r="A24">
        <v>1643685</v>
      </c>
      <c r="B24" t="s">
        <v>44</v>
      </c>
      <c r="C24">
        <v>0.98757765161259803</v>
      </c>
    </row>
    <row r="25" spans="1:3" x14ac:dyDescent="0.25">
      <c r="A25">
        <v>53358</v>
      </c>
      <c r="B25" t="s">
        <v>3063</v>
      </c>
      <c r="C25">
        <v>0.95180645181502799</v>
      </c>
    </row>
    <row r="26" spans="1:3" x14ac:dyDescent="0.25">
      <c r="A26">
        <v>196162</v>
      </c>
      <c r="B26" t="s">
        <v>1746</v>
      </c>
      <c r="C26">
        <v>0.82526971730845999</v>
      </c>
    </row>
    <row r="27" spans="1:3" x14ac:dyDescent="0.25">
      <c r="A27">
        <v>85007</v>
      </c>
      <c r="B27" t="s">
        <v>1002</v>
      </c>
      <c r="C27">
        <v>0.74989747694216702</v>
      </c>
    </row>
    <row r="28" spans="1:3" x14ac:dyDescent="0.25">
      <c r="A28">
        <v>1891644</v>
      </c>
      <c r="B28" t="s">
        <v>542</v>
      </c>
      <c r="C28">
        <v>0.65395875443734597</v>
      </c>
    </row>
    <row r="29" spans="1:3" x14ac:dyDescent="0.25">
      <c r="A29">
        <v>684552</v>
      </c>
      <c r="B29" t="s">
        <v>1234</v>
      </c>
      <c r="C29">
        <v>0.597755405628699</v>
      </c>
    </row>
    <row r="30" spans="1:3" x14ac:dyDescent="0.25">
      <c r="A30">
        <v>85020</v>
      </c>
      <c r="B30" t="s">
        <v>1095</v>
      </c>
      <c r="C30">
        <v>0.59652429425489395</v>
      </c>
    </row>
    <row r="31" spans="1:3" x14ac:dyDescent="0.25">
      <c r="A31">
        <v>1089553</v>
      </c>
      <c r="B31" t="s">
        <v>948</v>
      </c>
      <c r="C31">
        <v>0.58337125563375103</v>
      </c>
    </row>
    <row r="32" spans="1:3" x14ac:dyDescent="0.25">
      <c r="A32">
        <v>2070</v>
      </c>
      <c r="B32" t="s">
        <v>1564</v>
      </c>
      <c r="C32">
        <v>0.58324289181750899</v>
      </c>
    </row>
    <row r="33" spans="1:3" x14ac:dyDescent="0.25">
      <c r="A33">
        <v>1847</v>
      </c>
      <c r="B33" t="s">
        <v>925</v>
      </c>
      <c r="C33">
        <v>0.52738880284016998</v>
      </c>
    </row>
    <row r="34" spans="1:3" x14ac:dyDescent="0.25">
      <c r="A34">
        <v>200795</v>
      </c>
      <c r="B34" t="s">
        <v>12</v>
      </c>
      <c r="C34">
        <v>0.51759070612057201</v>
      </c>
    </row>
    <row r="35" spans="1:3" x14ac:dyDescent="0.25">
      <c r="A35">
        <v>44010</v>
      </c>
      <c r="B35" t="s">
        <v>1509</v>
      </c>
      <c r="C35">
        <v>0.47092006381021401</v>
      </c>
    </row>
    <row r="36" spans="1:3" x14ac:dyDescent="0.25">
      <c r="A36">
        <v>85009</v>
      </c>
      <c r="B36" t="s">
        <v>399</v>
      </c>
      <c r="C36">
        <v>0.46106243148013798</v>
      </c>
    </row>
    <row r="37" spans="1:3" x14ac:dyDescent="0.25">
      <c r="A37">
        <v>237</v>
      </c>
      <c r="B37" t="s">
        <v>18</v>
      </c>
      <c r="C37">
        <v>0.44582044106390201</v>
      </c>
    </row>
    <row r="38" spans="1:3" x14ac:dyDescent="0.25">
      <c r="A38">
        <v>1775</v>
      </c>
      <c r="B38" t="s">
        <v>1514</v>
      </c>
      <c r="C38">
        <v>0.43391639812494998</v>
      </c>
    </row>
    <row r="39" spans="1:3" x14ac:dyDescent="0.25">
      <c r="A39">
        <v>85013</v>
      </c>
      <c r="B39" t="s">
        <v>1551</v>
      </c>
      <c r="C39">
        <v>0.42625670083248102</v>
      </c>
    </row>
    <row r="40" spans="1:3" x14ac:dyDescent="0.25">
      <c r="A40">
        <v>1239</v>
      </c>
      <c r="B40" t="s">
        <v>21</v>
      </c>
      <c r="C40">
        <v>0.42116286235030498</v>
      </c>
    </row>
    <row r="41" spans="1:3" x14ac:dyDescent="0.25">
      <c r="A41">
        <v>1670830</v>
      </c>
      <c r="B41" t="s">
        <v>1303</v>
      </c>
      <c r="C41">
        <v>0.40503186194316798</v>
      </c>
    </row>
    <row r="42" spans="1:3" x14ac:dyDescent="0.25">
      <c r="A42">
        <v>85021</v>
      </c>
      <c r="B42" t="s">
        <v>2751</v>
      </c>
      <c r="C42">
        <v>0.353632454144091</v>
      </c>
    </row>
    <row r="43" spans="1:3" x14ac:dyDescent="0.25">
      <c r="A43">
        <v>1902245</v>
      </c>
      <c r="B43" t="s">
        <v>543</v>
      </c>
      <c r="C43">
        <v>0.34042540821915701</v>
      </c>
    </row>
    <row r="44" spans="1:3" x14ac:dyDescent="0.25">
      <c r="A44">
        <v>1865</v>
      </c>
      <c r="B44" t="s">
        <v>745</v>
      </c>
      <c r="C44">
        <v>0.326206162415135</v>
      </c>
    </row>
    <row r="45" spans="1:3" x14ac:dyDescent="0.25">
      <c r="A45">
        <v>1268</v>
      </c>
      <c r="B45" t="s">
        <v>869</v>
      </c>
      <c r="C45">
        <v>0.32221798527040202</v>
      </c>
    </row>
    <row r="46" spans="1:3" x14ac:dyDescent="0.25">
      <c r="A46">
        <v>414996</v>
      </c>
      <c r="B46" t="s">
        <v>1237</v>
      </c>
      <c r="C46">
        <v>0.30947515960557898</v>
      </c>
    </row>
    <row r="47" spans="1:3" x14ac:dyDescent="0.25">
      <c r="A47">
        <v>53376</v>
      </c>
      <c r="B47" t="s">
        <v>1527</v>
      </c>
      <c r="C47">
        <v>0.30887625971446397</v>
      </c>
    </row>
    <row r="48" spans="1:3" x14ac:dyDescent="0.25">
      <c r="A48">
        <v>477641</v>
      </c>
      <c r="B48" t="s">
        <v>1602</v>
      </c>
      <c r="C48">
        <v>0.295901512921524</v>
      </c>
    </row>
    <row r="49" spans="1:3" x14ac:dyDescent="0.25">
      <c r="A49">
        <v>1282737</v>
      </c>
      <c r="B49" t="s">
        <v>1685</v>
      </c>
      <c r="C49">
        <v>0.29479763922741298</v>
      </c>
    </row>
    <row r="50" spans="1:3" x14ac:dyDescent="0.25">
      <c r="A50">
        <v>1234</v>
      </c>
      <c r="B50" t="s">
        <v>162</v>
      </c>
      <c r="C50">
        <v>0.29119426215341598</v>
      </c>
    </row>
    <row r="51" spans="1:3" x14ac:dyDescent="0.25">
      <c r="A51">
        <v>479431</v>
      </c>
      <c r="B51" t="s">
        <v>1519</v>
      </c>
      <c r="C51">
        <v>0.28127202266085899</v>
      </c>
    </row>
    <row r="52" spans="1:3" x14ac:dyDescent="0.25">
      <c r="A52">
        <v>2597660</v>
      </c>
      <c r="B52" t="s">
        <v>2094</v>
      </c>
      <c r="C52">
        <v>0.27195747164953499</v>
      </c>
    </row>
    <row r="53" spans="1:3" x14ac:dyDescent="0.25">
      <c r="A53">
        <v>49546</v>
      </c>
      <c r="B53" t="s">
        <v>146</v>
      </c>
      <c r="C53">
        <v>0.26965589267416401</v>
      </c>
    </row>
    <row r="54" spans="1:3" x14ac:dyDescent="0.25">
      <c r="A54">
        <v>675635</v>
      </c>
      <c r="B54" t="s">
        <v>786</v>
      </c>
      <c r="C54">
        <v>0.26899755954862198</v>
      </c>
    </row>
    <row r="55" spans="1:3" x14ac:dyDescent="0.25">
      <c r="A55">
        <v>1769</v>
      </c>
      <c r="B55" t="s">
        <v>962</v>
      </c>
      <c r="C55">
        <v>0.26123076115793897</v>
      </c>
    </row>
    <row r="56" spans="1:3" x14ac:dyDescent="0.25">
      <c r="A56">
        <v>1378</v>
      </c>
      <c r="B56" t="s">
        <v>55</v>
      </c>
      <c r="C56">
        <v>0.25887311948270197</v>
      </c>
    </row>
    <row r="57" spans="1:3" x14ac:dyDescent="0.25">
      <c r="A57">
        <v>2487353</v>
      </c>
      <c r="B57" t="s">
        <v>716</v>
      </c>
      <c r="C57">
        <v>0.25065712648598198</v>
      </c>
    </row>
    <row r="58" spans="1:3" x14ac:dyDescent="0.25">
      <c r="A58">
        <v>28056</v>
      </c>
      <c r="B58" t="s">
        <v>1511</v>
      </c>
      <c r="C58">
        <v>0.24405434378110599</v>
      </c>
    </row>
    <row r="59" spans="1:3" x14ac:dyDescent="0.25">
      <c r="A59">
        <v>43348</v>
      </c>
      <c r="B59" t="s">
        <v>1544</v>
      </c>
      <c r="C59">
        <v>0.242336481541161</v>
      </c>
    </row>
    <row r="60" spans="1:3" x14ac:dyDescent="0.25">
      <c r="A60">
        <v>1866885</v>
      </c>
      <c r="B60" t="s">
        <v>1016</v>
      </c>
      <c r="C60">
        <v>0.23911154934773499</v>
      </c>
    </row>
    <row r="61" spans="1:3" x14ac:dyDescent="0.25">
      <c r="A61">
        <v>2094119</v>
      </c>
      <c r="B61" t="s">
        <v>1508</v>
      </c>
      <c r="C61">
        <v>0.23804108962125001</v>
      </c>
    </row>
    <row r="62" spans="1:3" x14ac:dyDescent="0.25">
      <c r="A62">
        <v>136</v>
      </c>
      <c r="B62" t="s">
        <v>231</v>
      </c>
      <c r="C62">
        <v>0.23403330352544699</v>
      </c>
    </row>
    <row r="63" spans="1:3" x14ac:dyDescent="0.25">
      <c r="A63">
        <v>186802</v>
      </c>
      <c r="B63" t="s">
        <v>31</v>
      </c>
      <c r="C63">
        <v>0.23331296988915201</v>
      </c>
    </row>
    <row r="64" spans="1:3" x14ac:dyDescent="0.25">
      <c r="A64">
        <v>1827</v>
      </c>
      <c r="B64" t="s">
        <v>1540</v>
      </c>
      <c r="C64">
        <v>0.231318841941381</v>
      </c>
    </row>
    <row r="65" spans="1:3" x14ac:dyDescent="0.25">
      <c r="A65">
        <v>1073531</v>
      </c>
      <c r="B65" t="s">
        <v>1542</v>
      </c>
      <c r="C65">
        <v>0.22065614010612999</v>
      </c>
    </row>
    <row r="66" spans="1:3" x14ac:dyDescent="0.25">
      <c r="A66">
        <v>1224</v>
      </c>
      <c r="B66" t="s">
        <v>14</v>
      </c>
      <c r="C66">
        <v>0.218480412796241</v>
      </c>
    </row>
    <row r="67" spans="1:3" x14ac:dyDescent="0.25">
      <c r="A67">
        <v>43668</v>
      </c>
      <c r="B67" t="s">
        <v>3064</v>
      </c>
      <c r="C67">
        <v>0.21264578909306101</v>
      </c>
    </row>
    <row r="68" spans="1:3" x14ac:dyDescent="0.25">
      <c r="A68">
        <v>2601677</v>
      </c>
      <c r="B68" t="s">
        <v>57</v>
      </c>
      <c r="C68">
        <v>0.212462197335512</v>
      </c>
    </row>
    <row r="69" spans="1:3" x14ac:dyDescent="0.25">
      <c r="A69">
        <v>187857</v>
      </c>
      <c r="B69" t="s">
        <v>966</v>
      </c>
      <c r="C69">
        <v>0.209658991466464</v>
      </c>
    </row>
    <row r="70" spans="1:3" x14ac:dyDescent="0.25">
      <c r="A70">
        <v>179408</v>
      </c>
      <c r="B70" t="s">
        <v>724</v>
      </c>
      <c r="C70">
        <v>0.20883084009960701</v>
      </c>
    </row>
    <row r="71" spans="1:3" x14ac:dyDescent="0.25">
      <c r="A71">
        <v>446470</v>
      </c>
      <c r="B71" t="s">
        <v>793</v>
      </c>
      <c r="C71">
        <v>0.20411524174590301</v>
      </c>
    </row>
    <row r="72" spans="1:3" x14ac:dyDescent="0.25">
      <c r="A72">
        <v>2558918</v>
      </c>
      <c r="B72" t="s">
        <v>1018</v>
      </c>
      <c r="C72">
        <v>0.19372250555387699</v>
      </c>
    </row>
    <row r="73" spans="1:3" x14ac:dyDescent="0.25">
      <c r="A73">
        <v>478801</v>
      </c>
      <c r="B73" t="s">
        <v>1665</v>
      </c>
      <c r="C73">
        <v>0.18952355974792301</v>
      </c>
    </row>
    <row r="74" spans="1:3" x14ac:dyDescent="0.25">
      <c r="A74">
        <v>1789</v>
      </c>
      <c r="B74" t="s">
        <v>1634</v>
      </c>
      <c r="C74">
        <v>0.18730422811591599</v>
      </c>
    </row>
    <row r="75" spans="1:3" x14ac:dyDescent="0.25">
      <c r="A75">
        <v>84993</v>
      </c>
      <c r="B75" t="s">
        <v>343</v>
      </c>
      <c r="C75">
        <v>0.17962814278040401</v>
      </c>
    </row>
    <row r="76" spans="1:3" x14ac:dyDescent="0.25">
      <c r="A76">
        <v>1586287</v>
      </c>
      <c r="B76" t="s">
        <v>1147</v>
      </c>
      <c r="C76">
        <v>0.17562768838477999</v>
      </c>
    </row>
    <row r="77" spans="1:3" x14ac:dyDescent="0.25">
      <c r="A77">
        <v>85030</v>
      </c>
      <c r="B77" t="s">
        <v>380</v>
      </c>
      <c r="C77">
        <v>0.17554828394556801</v>
      </c>
    </row>
    <row r="78" spans="1:3" x14ac:dyDescent="0.25">
      <c r="A78">
        <v>1288636</v>
      </c>
      <c r="B78" t="s">
        <v>3065</v>
      </c>
      <c r="C78">
        <v>0.175278948308802</v>
      </c>
    </row>
    <row r="79" spans="1:3" x14ac:dyDescent="0.25">
      <c r="A79">
        <v>272633</v>
      </c>
      <c r="B79" t="s">
        <v>56</v>
      </c>
      <c r="C79">
        <v>0.17422534125512501</v>
      </c>
    </row>
    <row r="80" spans="1:3" x14ac:dyDescent="0.25">
      <c r="A80">
        <v>1163617</v>
      </c>
      <c r="B80" t="s">
        <v>1401</v>
      </c>
      <c r="C80">
        <v>0.171638298477611</v>
      </c>
    </row>
    <row r="81" spans="1:3" x14ac:dyDescent="0.25">
      <c r="A81">
        <v>1173020</v>
      </c>
      <c r="B81" t="s">
        <v>107</v>
      </c>
      <c r="C81">
        <v>0.169432945113937</v>
      </c>
    </row>
    <row r="82" spans="1:3" x14ac:dyDescent="0.25">
      <c r="A82">
        <v>640132</v>
      </c>
      <c r="B82" t="s">
        <v>469</v>
      </c>
      <c r="C82">
        <v>0.16883904589909901</v>
      </c>
    </row>
    <row r="83" spans="1:3" x14ac:dyDescent="0.25">
      <c r="A83">
        <v>189385</v>
      </c>
      <c r="B83" t="s">
        <v>2473</v>
      </c>
      <c r="C83">
        <v>0.16349630761470799</v>
      </c>
    </row>
    <row r="84" spans="1:3" x14ac:dyDescent="0.25">
      <c r="A84">
        <v>1707</v>
      </c>
      <c r="B84" t="s">
        <v>784</v>
      </c>
      <c r="C84">
        <v>0.15267701767380301</v>
      </c>
    </row>
    <row r="85" spans="1:3" x14ac:dyDescent="0.25">
      <c r="A85">
        <v>2547394</v>
      </c>
      <c r="B85" t="s">
        <v>42</v>
      </c>
      <c r="C85">
        <v>0.15232528506713999</v>
      </c>
    </row>
    <row r="86" spans="1:3" x14ac:dyDescent="0.25">
      <c r="A86">
        <v>2109685</v>
      </c>
      <c r="B86" t="s">
        <v>651</v>
      </c>
      <c r="C86">
        <v>0.14896285475130899</v>
      </c>
    </row>
    <row r="87" spans="1:3" x14ac:dyDescent="0.25">
      <c r="A87">
        <v>212765</v>
      </c>
      <c r="B87" t="s">
        <v>1518</v>
      </c>
      <c r="C87">
        <v>0.14748563056636499</v>
      </c>
    </row>
    <row r="88" spans="1:3" x14ac:dyDescent="0.25">
      <c r="A88">
        <v>469371</v>
      </c>
      <c r="B88" t="s">
        <v>92</v>
      </c>
      <c r="C88">
        <v>0.14138734915964099</v>
      </c>
    </row>
    <row r="89" spans="1:3" x14ac:dyDescent="0.25">
      <c r="A89">
        <v>459858</v>
      </c>
      <c r="B89" t="s">
        <v>1645</v>
      </c>
      <c r="C89">
        <v>0.12860014741478601</v>
      </c>
    </row>
    <row r="90" spans="1:3" x14ac:dyDescent="0.25">
      <c r="A90">
        <v>2097</v>
      </c>
      <c r="B90" t="s">
        <v>1510</v>
      </c>
      <c r="C90">
        <v>0.126500587885921</v>
      </c>
    </row>
    <row r="91" spans="1:3" x14ac:dyDescent="0.25">
      <c r="A91">
        <v>28901</v>
      </c>
      <c r="B91" t="s">
        <v>444</v>
      </c>
      <c r="C91">
        <v>0.12623707193383099</v>
      </c>
    </row>
    <row r="92" spans="1:3" x14ac:dyDescent="0.25">
      <c r="A92">
        <v>1783257</v>
      </c>
      <c r="B92" t="s">
        <v>236</v>
      </c>
      <c r="C92">
        <v>0.12462331038633399</v>
      </c>
    </row>
    <row r="93" spans="1:3" x14ac:dyDescent="0.25">
      <c r="A93">
        <v>185642</v>
      </c>
      <c r="B93" t="s">
        <v>1523</v>
      </c>
      <c r="C93">
        <v>0.124041830173841</v>
      </c>
    </row>
    <row r="94" spans="1:3" x14ac:dyDescent="0.25">
      <c r="A94">
        <v>117157</v>
      </c>
      <c r="B94" t="s">
        <v>1553</v>
      </c>
      <c r="C94">
        <v>0.122837998079757</v>
      </c>
    </row>
    <row r="95" spans="1:3" x14ac:dyDescent="0.25">
      <c r="A95">
        <v>83676</v>
      </c>
      <c r="B95" t="s">
        <v>1581</v>
      </c>
      <c r="C95">
        <v>0.122431462786148</v>
      </c>
    </row>
    <row r="96" spans="1:3" x14ac:dyDescent="0.25">
      <c r="A96">
        <v>1249101</v>
      </c>
      <c r="B96" t="s">
        <v>1520</v>
      </c>
      <c r="C96">
        <v>0.122391118747461</v>
      </c>
    </row>
    <row r="97" spans="1:3" x14ac:dyDescent="0.25">
      <c r="A97">
        <v>1653</v>
      </c>
      <c r="B97" t="s">
        <v>1624</v>
      </c>
      <c r="C97">
        <v>0.11962253960847399</v>
      </c>
    </row>
    <row r="98" spans="1:3" x14ac:dyDescent="0.25">
      <c r="A98">
        <v>281472</v>
      </c>
      <c r="B98" t="s">
        <v>1588</v>
      </c>
      <c r="C98">
        <v>0.11762885266522601</v>
      </c>
    </row>
    <row r="99" spans="1:3" x14ac:dyDescent="0.25">
      <c r="A99">
        <v>1764</v>
      </c>
      <c r="B99" t="s">
        <v>1229</v>
      </c>
      <c r="C99">
        <v>0.11547365569085501</v>
      </c>
    </row>
    <row r="100" spans="1:3" x14ac:dyDescent="0.25">
      <c r="A100">
        <v>1389713</v>
      </c>
      <c r="B100" t="s">
        <v>1546</v>
      </c>
      <c r="C100">
        <v>0.114104620152777</v>
      </c>
    </row>
    <row r="101" spans="1:3" x14ac:dyDescent="0.25">
      <c r="A101">
        <v>31953</v>
      </c>
      <c r="B101" t="s">
        <v>1414</v>
      </c>
      <c r="C101">
        <v>0.114063212978188</v>
      </c>
    </row>
    <row r="102" spans="1:3" x14ac:dyDescent="0.25">
      <c r="A102">
        <v>2626815</v>
      </c>
      <c r="B102" t="s">
        <v>3066</v>
      </c>
      <c r="C102">
        <v>0.113208120960082</v>
      </c>
    </row>
    <row r="103" spans="1:3" x14ac:dyDescent="0.25">
      <c r="A103">
        <v>28221</v>
      </c>
      <c r="B103" t="s">
        <v>7</v>
      </c>
      <c r="C103">
        <v>0.11311465162664799</v>
      </c>
    </row>
    <row r="104" spans="1:3" x14ac:dyDescent="0.25">
      <c r="A104">
        <v>2592654</v>
      </c>
      <c r="B104" t="s">
        <v>1535</v>
      </c>
      <c r="C104">
        <v>0.11108019539035199</v>
      </c>
    </row>
    <row r="105" spans="1:3" x14ac:dyDescent="0.25">
      <c r="A105">
        <v>1068978</v>
      </c>
      <c r="B105" t="s">
        <v>1689</v>
      </c>
      <c r="C105">
        <v>0.110599122457434</v>
      </c>
    </row>
    <row r="106" spans="1:3" x14ac:dyDescent="0.25">
      <c r="A106">
        <v>1716</v>
      </c>
      <c r="B106" t="s">
        <v>596</v>
      </c>
      <c r="C106">
        <v>0.108541678860425</v>
      </c>
    </row>
    <row r="107" spans="1:3" x14ac:dyDescent="0.25">
      <c r="A107">
        <v>976</v>
      </c>
      <c r="B107" t="s">
        <v>37</v>
      </c>
      <c r="C107">
        <v>0.10845944726722299</v>
      </c>
    </row>
    <row r="108" spans="1:3" x14ac:dyDescent="0.25">
      <c r="A108">
        <v>2004</v>
      </c>
      <c r="B108" t="s">
        <v>1521</v>
      </c>
      <c r="C108">
        <v>0.107583336658593</v>
      </c>
    </row>
    <row r="109" spans="1:3" x14ac:dyDescent="0.25">
      <c r="A109">
        <v>2249310</v>
      </c>
      <c r="B109" t="s">
        <v>1516</v>
      </c>
      <c r="C109">
        <v>0.104834579097857</v>
      </c>
    </row>
    <row r="110" spans="1:3" x14ac:dyDescent="0.25">
      <c r="A110">
        <v>722731</v>
      </c>
      <c r="B110" t="s">
        <v>1539</v>
      </c>
      <c r="C110">
        <v>0.10482890903971601</v>
      </c>
    </row>
    <row r="111" spans="1:3" x14ac:dyDescent="0.25">
      <c r="A111">
        <v>37914</v>
      </c>
      <c r="B111" t="s">
        <v>1633</v>
      </c>
      <c r="C111">
        <v>0.103254310268794</v>
      </c>
    </row>
    <row r="112" spans="1:3" x14ac:dyDescent="0.25">
      <c r="A112">
        <v>80812</v>
      </c>
      <c r="B112" t="s">
        <v>211</v>
      </c>
      <c r="C112">
        <v>9.8943656442387395E-2</v>
      </c>
    </row>
    <row r="113" spans="1:3" x14ac:dyDescent="0.25">
      <c r="A113">
        <v>1736691</v>
      </c>
      <c r="B113" t="s">
        <v>1666</v>
      </c>
      <c r="C113">
        <v>9.8158589642319299E-2</v>
      </c>
    </row>
    <row r="114" spans="1:3" x14ac:dyDescent="0.25">
      <c r="A114">
        <v>1552759</v>
      </c>
      <c r="B114" t="s">
        <v>1586</v>
      </c>
      <c r="C114">
        <v>9.7151650317172294E-2</v>
      </c>
    </row>
    <row r="115" spans="1:3" x14ac:dyDescent="0.25">
      <c r="A115">
        <v>2558360</v>
      </c>
      <c r="B115" t="s">
        <v>2027</v>
      </c>
      <c r="C115">
        <v>9.6835347698808E-2</v>
      </c>
    </row>
    <row r="116" spans="1:3" x14ac:dyDescent="0.25">
      <c r="A116">
        <v>1431246</v>
      </c>
      <c r="B116" t="s">
        <v>1704</v>
      </c>
      <c r="C116">
        <v>9.5543125698374906E-2</v>
      </c>
    </row>
    <row r="117" spans="1:3" x14ac:dyDescent="0.25">
      <c r="A117">
        <v>43674</v>
      </c>
      <c r="B117" t="s">
        <v>2795</v>
      </c>
      <c r="C117">
        <v>9.3534042972258202E-2</v>
      </c>
    </row>
    <row r="118" spans="1:3" x14ac:dyDescent="0.25">
      <c r="A118">
        <v>154</v>
      </c>
      <c r="B118" t="s">
        <v>1184</v>
      </c>
      <c r="C118">
        <v>9.3250469189495103E-2</v>
      </c>
    </row>
    <row r="119" spans="1:3" x14ac:dyDescent="0.25">
      <c r="A119">
        <v>1854</v>
      </c>
      <c r="B119" t="s">
        <v>828</v>
      </c>
      <c r="C119">
        <v>9.0358519035463505E-2</v>
      </c>
    </row>
    <row r="120" spans="1:3" x14ac:dyDescent="0.25">
      <c r="A120">
        <v>1386</v>
      </c>
      <c r="B120" t="s">
        <v>330</v>
      </c>
      <c r="C120">
        <v>8.6383327898888404E-2</v>
      </c>
    </row>
    <row r="121" spans="1:3" x14ac:dyDescent="0.25">
      <c r="A121">
        <v>2040</v>
      </c>
      <c r="B121" t="s">
        <v>13</v>
      </c>
      <c r="C121">
        <v>8.6080188477999406E-2</v>
      </c>
    </row>
    <row r="122" spans="1:3" x14ac:dyDescent="0.25">
      <c r="A122">
        <v>2653857</v>
      </c>
      <c r="B122" t="s">
        <v>3067</v>
      </c>
      <c r="C122">
        <v>8.5848944606826794E-2</v>
      </c>
    </row>
    <row r="123" spans="1:3" x14ac:dyDescent="0.25">
      <c r="A123">
        <v>309801</v>
      </c>
      <c r="B123" t="s">
        <v>351</v>
      </c>
      <c r="C123">
        <v>8.4767920459514701E-2</v>
      </c>
    </row>
    <row r="124" spans="1:3" x14ac:dyDescent="0.25">
      <c r="A124">
        <v>496014</v>
      </c>
      <c r="B124" t="s">
        <v>349</v>
      </c>
      <c r="C124">
        <v>8.3770021727069793E-2</v>
      </c>
    </row>
    <row r="125" spans="1:3" x14ac:dyDescent="0.25">
      <c r="A125">
        <v>2712223</v>
      </c>
      <c r="B125" t="s">
        <v>1020</v>
      </c>
      <c r="C125">
        <v>8.1434627154954295E-2</v>
      </c>
    </row>
    <row r="126" spans="1:3" x14ac:dyDescent="0.25">
      <c r="A126">
        <v>100225</v>
      </c>
      <c r="B126" t="s">
        <v>2495</v>
      </c>
      <c r="C126">
        <v>8.0929196597273795E-2</v>
      </c>
    </row>
    <row r="127" spans="1:3" x14ac:dyDescent="0.25">
      <c r="A127">
        <v>220927</v>
      </c>
      <c r="B127" t="s">
        <v>1534</v>
      </c>
      <c r="C127">
        <v>8.0596899689904203E-2</v>
      </c>
    </row>
    <row r="128" spans="1:3" x14ac:dyDescent="0.25">
      <c r="A128">
        <v>2509675</v>
      </c>
      <c r="B128" t="s">
        <v>421</v>
      </c>
      <c r="C128">
        <v>7.9655827540158597E-2</v>
      </c>
    </row>
    <row r="129" spans="1:3" x14ac:dyDescent="0.25">
      <c r="A129">
        <v>2714109</v>
      </c>
      <c r="B129" t="s">
        <v>1691</v>
      </c>
      <c r="C129">
        <v>7.9234620971110101E-2</v>
      </c>
    </row>
    <row r="130" spans="1:3" x14ac:dyDescent="0.25">
      <c r="A130">
        <v>1117</v>
      </c>
      <c r="B130" t="s">
        <v>119</v>
      </c>
      <c r="C130">
        <v>7.7856946469447796E-2</v>
      </c>
    </row>
    <row r="131" spans="1:3" x14ac:dyDescent="0.25">
      <c r="A131">
        <v>188709</v>
      </c>
      <c r="B131" t="s">
        <v>559</v>
      </c>
      <c r="C131">
        <v>7.6173529832708406E-2</v>
      </c>
    </row>
    <row r="132" spans="1:3" x14ac:dyDescent="0.25">
      <c r="A132">
        <v>351607</v>
      </c>
      <c r="B132" t="s">
        <v>63</v>
      </c>
      <c r="C132">
        <v>7.3731357040689893E-2</v>
      </c>
    </row>
    <row r="133" spans="1:3" x14ac:dyDescent="0.25">
      <c r="A133">
        <v>1236</v>
      </c>
      <c r="B133" t="s">
        <v>26</v>
      </c>
      <c r="C133">
        <v>7.3161027942540396E-2</v>
      </c>
    </row>
    <row r="134" spans="1:3" x14ac:dyDescent="0.25">
      <c r="A134">
        <v>2041</v>
      </c>
      <c r="B134" t="s">
        <v>3068</v>
      </c>
      <c r="C134">
        <v>7.2027827447712398E-2</v>
      </c>
    </row>
    <row r="135" spans="1:3" x14ac:dyDescent="0.25">
      <c r="A135">
        <v>1834205</v>
      </c>
      <c r="B135" t="s">
        <v>2692</v>
      </c>
      <c r="C135">
        <v>7.0337110611116693E-2</v>
      </c>
    </row>
    <row r="136" spans="1:3" x14ac:dyDescent="0.25">
      <c r="A136">
        <v>48461</v>
      </c>
      <c r="B136" t="s">
        <v>1722</v>
      </c>
      <c r="C136">
        <v>6.8829875280938896E-2</v>
      </c>
    </row>
    <row r="137" spans="1:3" x14ac:dyDescent="0.25">
      <c r="A137">
        <v>64898</v>
      </c>
      <c r="B137" t="s">
        <v>1463</v>
      </c>
      <c r="C137">
        <v>6.8295306924479604E-2</v>
      </c>
    </row>
    <row r="138" spans="1:3" x14ac:dyDescent="0.25">
      <c r="A138">
        <v>239759</v>
      </c>
      <c r="B138" t="s">
        <v>50</v>
      </c>
      <c r="C138">
        <v>6.6784236429975996E-2</v>
      </c>
    </row>
    <row r="139" spans="1:3" x14ac:dyDescent="0.25">
      <c r="A139">
        <v>1768</v>
      </c>
      <c r="B139" t="s">
        <v>1597</v>
      </c>
      <c r="C139">
        <v>6.5962487503769707E-2</v>
      </c>
    </row>
    <row r="140" spans="1:3" x14ac:dyDescent="0.25">
      <c r="A140">
        <v>91061</v>
      </c>
      <c r="B140" t="s">
        <v>90</v>
      </c>
      <c r="C140">
        <v>6.5262125072259397E-2</v>
      </c>
    </row>
    <row r="141" spans="1:3" x14ac:dyDescent="0.25">
      <c r="A141">
        <v>860235</v>
      </c>
      <c r="B141" t="s">
        <v>1086</v>
      </c>
      <c r="C141">
        <v>6.5050190899088298E-2</v>
      </c>
    </row>
    <row r="142" spans="1:3" x14ac:dyDescent="0.25">
      <c r="A142">
        <v>1375</v>
      </c>
      <c r="B142" t="s">
        <v>2717</v>
      </c>
      <c r="C142">
        <v>6.21028946775386E-2</v>
      </c>
    </row>
    <row r="143" spans="1:3" x14ac:dyDescent="0.25">
      <c r="A143">
        <v>335543</v>
      </c>
      <c r="B143" t="s">
        <v>16</v>
      </c>
      <c r="C143">
        <v>6.1911845218519099E-2</v>
      </c>
    </row>
    <row r="144" spans="1:3" x14ac:dyDescent="0.25">
      <c r="A144">
        <v>2039</v>
      </c>
      <c r="B144" t="s">
        <v>1025</v>
      </c>
      <c r="C144">
        <v>6.1743594118273799E-2</v>
      </c>
    </row>
    <row r="145" spans="1:3" x14ac:dyDescent="0.25">
      <c r="A145">
        <v>84999</v>
      </c>
      <c r="B145" t="s">
        <v>604</v>
      </c>
      <c r="C145">
        <v>6.11550420832664E-2</v>
      </c>
    </row>
    <row r="146" spans="1:3" x14ac:dyDescent="0.25">
      <c r="A146">
        <v>46352</v>
      </c>
      <c r="B146" t="s">
        <v>1951</v>
      </c>
      <c r="C146">
        <v>6.0963008239153099E-2</v>
      </c>
    </row>
    <row r="147" spans="1:3" x14ac:dyDescent="0.25">
      <c r="A147">
        <v>1873</v>
      </c>
      <c r="B147" t="s">
        <v>1530</v>
      </c>
      <c r="C147">
        <v>6.0130100323522603E-2</v>
      </c>
    </row>
    <row r="148" spans="1:3" x14ac:dyDescent="0.25">
      <c r="A148">
        <v>1855912</v>
      </c>
      <c r="B148" t="s">
        <v>265</v>
      </c>
      <c r="C148">
        <v>5.9973039713024402E-2</v>
      </c>
    </row>
    <row r="149" spans="1:3" x14ac:dyDescent="0.25">
      <c r="A149">
        <v>356</v>
      </c>
      <c r="B149" t="s">
        <v>64</v>
      </c>
      <c r="C149">
        <v>5.8389353098915797E-2</v>
      </c>
    </row>
    <row r="150" spans="1:3" x14ac:dyDescent="0.25">
      <c r="A150">
        <v>298654</v>
      </c>
      <c r="B150" t="s">
        <v>758</v>
      </c>
      <c r="C150">
        <v>5.8243427852599602E-2</v>
      </c>
    </row>
    <row r="151" spans="1:3" x14ac:dyDescent="0.25">
      <c r="A151">
        <v>710111</v>
      </c>
      <c r="B151" t="s">
        <v>3069</v>
      </c>
      <c r="C151">
        <v>5.7548900855925803E-2</v>
      </c>
    </row>
    <row r="152" spans="1:3" x14ac:dyDescent="0.25">
      <c r="A152">
        <v>61434</v>
      </c>
      <c r="B152" t="s">
        <v>59</v>
      </c>
      <c r="C152">
        <v>5.6644526582479898E-2</v>
      </c>
    </row>
    <row r="153" spans="1:3" x14ac:dyDescent="0.25">
      <c r="A153">
        <v>1784</v>
      </c>
      <c r="B153" t="s">
        <v>1537</v>
      </c>
      <c r="C153">
        <v>5.6211641268677698E-2</v>
      </c>
    </row>
    <row r="154" spans="1:3" x14ac:dyDescent="0.25">
      <c r="A154">
        <v>1862358</v>
      </c>
      <c r="B154" t="s">
        <v>1476</v>
      </c>
      <c r="C154">
        <v>5.5563608748757903E-2</v>
      </c>
    </row>
    <row r="155" spans="1:3" x14ac:dyDescent="0.25">
      <c r="A155">
        <v>2012</v>
      </c>
      <c r="B155" t="s">
        <v>1639</v>
      </c>
      <c r="C155">
        <v>5.5486795211112598E-2</v>
      </c>
    </row>
    <row r="156" spans="1:3" x14ac:dyDescent="0.25">
      <c r="A156">
        <v>1806508</v>
      </c>
      <c r="B156" t="s">
        <v>39</v>
      </c>
      <c r="C156">
        <v>5.5080102415888198E-2</v>
      </c>
    </row>
    <row r="157" spans="1:3" x14ac:dyDescent="0.25">
      <c r="A157">
        <v>469383</v>
      </c>
      <c r="B157" t="s">
        <v>482</v>
      </c>
      <c r="C157">
        <v>5.4489053980282698E-2</v>
      </c>
    </row>
    <row r="158" spans="1:3" x14ac:dyDescent="0.25">
      <c r="A158">
        <v>1202450</v>
      </c>
      <c r="B158" t="s">
        <v>1630</v>
      </c>
      <c r="C158">
        <v>5.4305414972249999E-2</v>
      </c>
    </row>
    <row r="159" spans="1:3" x14ac:dyDescent="0.25">
      <c r="A159">
        <v>203682</v>
      </c>
      <c r="B159" t="s">
        <v>10</v>
      </c>
      <c r="C159">
        <v>5.4285270515688898E-2</v>
      </c>
    </row>
    <row r="160" spans="1:3" x14ac:dyDescent="0.25">
      <c r="A160">
        <v>37928</v>
      </c>
      <c r="B160" t="s">
        <v>659</v>
      </c>
      <c r="C160">
        <v>5.4067020527755402E-2</v>
      </c>
    </row>
    <row r="161" spans="1:3" x14ac:dyDescent="0.25">
      <c r="A161">
        <v>69578</v>
      </c>
      <c r="B161" t="s">
        <v>1682</v>
      </c>
      <c r="C161">
        <v>5.3451456965771998E-2</v>
      </c>
    </row>
    <row r="162" spans="1:3" x14ac:dyDescent="0.25">
      <c r="A162">
        <v>125316</v>
      </c>
      <c r="B162" t="s">
        <v>804</v>
      </c>
      <c r="C162">
        <v>5.2805416841282198E-2</v>
      </c>
    </row>
    <row r="163" spans="1:3" x14ac:dyDescent="0.25">
      <c r="A163">
        <v>1871034</v>
      </c>
      <c r="B163" t="s">
        <v>1155</v>
      </c>
      <c r="C163">
        <v>5.27513071614421E-2</v>
      </c>
    </row>
    <row r="164" spans="1:3" x14ac:dyDescent="0.25">
      <c r="A164">
        <v>2593643</v>
      </c>
      <c r="B164" t="s">
        <v>1593</v>
      </c>
      <c r="C164">
        <v>5.23163349512408E-2</v>
      </c>
    </row>
    <row r="165" spans="1:3" x14ac:dyDescent="0.25">
      <c r="A165">
        <v>240016</v>
      </c>
      <c r="B165" t="s">
        <v>667</v>
      </c>
      <c r="C165">
        <v>5.1859462141470997E-2</v>
      </c>
    </row>
    <row r="166" spans="1:3" x14ac:dyDescent="0.25">
      <c r="A166">
        <v>1150468</v>
      </c>
      <c r="B166" t="s">
        <v>3070</v>
      </c>
      <c r="C166">
        <v>5.1324724470775601E-2</v>
      </c>
    </row>
    <row r="167" spans="1:3" x14ac:dyDescent="0.25">
      <c r="A167">
        <v>2304600</v>
      </c>
      <c r="B167" t="s">
        <v>1362</v>
      </c>
      <c r="C167">
        <v>5.0864288186965999E-2</v>
      </c>
    </row>
    <row r="168" spans="1:3" x14ac:dyDescent="0.25">
      <c r="A168">
        <v>90245</v>
      </c>
      <c r="B168" t="s">
        <v>3071</v>
      </c>
      <c r="C168">
        <v>5.0814872055253403E-2</v>
      </c>
    </row>
    <row r="169" spans="1:3" x14ac:dyDescent="0.25">
      <c r="A169">
        <v>1792</v>
      </c>
      <c r="B169" t="s">
        <v>1548</v>
      </c>
      <c r="C169">
        <v>5.0008274784412103E-2</v>
      </c>
    </row>
    <row r="170" spans="1:3" x14ac:dyDescent="0.25">
      <c r="A170">
        <v>1428</v>
      </c>
      <c r="B170" t="s">
        <v>1176</v>
      </c>
      <c r="C170">
        <v>4.8983348774829703E-2</v>
      </c>
    </row>
    <row r="171" spans="1:3" x14ac:dyDescent="0.25">
      <c r="A171">
        <v>1355330</v>
      </c>
      <c r="B171" t="s">
        <v>41</v>
      </c>
      <c r="C171">
        <v>4.89723315368591E-2</v>
      </c>
    </row>
    <row r="172" spans="1:3" x14ac:dyDescent="0.25">
      <c r="A172">
        <v>445932</v>
      </c>
      <c r="B172" t="s">
        <v>46</v>
      </c>
      <c r="C172">
        <v>4.80262823360788E-2</v>
      </c>
    </row>
    <row r="173" spans="1:3" x14ac:dyDescent="0.25">
      <c r="A173">
        <v>2594265</v>
      </c>
      <c r="B173" t="s">
        <v>3072</v>
      </c>
      <c r="C173">
        <v>4.7981150248294802E-2</v>
      </c>
    </row>
    <row r="174" spans="1:3" x14ac:dyDescent="0.25">
      <c r="A174">
        <v>1817</v>
      </c>
      <c r="B174" t="s">
        <v>826</v>
      </c>
      <c r="C174">
        <v>4.6528879044218603E-2</v>
      </c>
    </row>
    <row r="175" spans="1:3" x14ac:dyDescent="0.25">
      <c r="A175">
        <v>46170</v>
      </c>
      <c r="B175" t="s">
        <v>553</v>
      </c>
      <c r="C175">
        <v>4.5806879828344901E-2</v>
      </c>
    </row>
    <row r="176" spans="1:3" x14ac:dyDescent="0.25">
      <c r="A176">
        <v>1889813</v>
      </c>
      <c r="B176" t="s">
        <v>127</v>
      </c>
      <c r="C176">
        <v>4.5471495889320999E-2</v>
      </c>
    </row>
    <row r="177" spans="1:3" x14ac:dyDescent="0.25">
      <c r="A177">
        <v>28216</v>
      </c>
      <c r="B177" t="s">
        <v>79</v>
      </c>
      <c r="C177">
        <v>4.5357220592543102E-2</v>
      </c>
    </row>
    <row r="178" spans="1:3" x14ac:dyDescent="0.25">
      <c r="A178">
        <v>110932</v>
      </c>
      <c r="B178" t="s">
        <v>3073</v>
      </c>
      <c r="C178">
        <v>4.4970782505010298E-2</v>
      </c>
    </row>
    <row r="179" spans="1:3" x14ac:dyDescent="0.25">
      <c r="A179">
        <v>1960083</v>
      </c>
      <c r="B179" t="s">
        <v>1600</v>
      </c>
      <c r="C179">
        <v>4.4317489431148799E-2</v>
      </c>
    </row>
    <row r="180" spans="1:3" x14ac:dyDescent="0.25">
      <c r="A180">
        <v>29314</v>
      </c>
      <c r="B180" t="s">
        <v>1711</v>
      </c>
      <c r="C180">
        <v>4.3759709274176002E-2</v>
      </c>
    </row>
    <row r="181" spans="1:3" x14ac:dyDescent="0.25">
      <c r="A181">
        <v>926569</v>
      </c>
      <c r="B181" t="s">
        <v>470</v>
      </c>
      <c r="C181">
        <v>4.3562962194233203E-2</v>
      </c>
    </row>
    <row r="182" spans="1:3" x14ac:dyDescent="0.25">
      <c r="A182">
        <v>33882</v>
      </c>
      <c r="B182" t="s">
        <v>1552</v>
      </c>
      <c r="C182">
        <v>4.2887252703013898E-2</v>
      </c>
    </row>
    <row r="183" spans="1:3" x14ac:dyDescent="0.25">
      <c r="A183">
        <v>525909</v>
      </c>
      <c r="B183" t="s">
        <v>204</v>
      </c>
      <c r="C183">
        <v>4.2620819033505397E-2</v>
      </c>
    </row>
    <row r="184" spans="1:3" x14ac:dyDescent="0.25">
      <c r="A184">
        <v>186822</v>
      </c>
      <c r="B184" t="s">
        <v>105</v>
      </c>
      <c r="C184">
        <v>4.1366460421323199E-2</v>
      </c>
    </row>
    <row r="185" spans="1:3" x14ac:dyDescent="0.25">
      <c r="A185">
        <v>1986204</v>
      </c>
      <c r="B185" t="s">
        <v>155</v>
      </c>
      <c r="C185">
        <v>4.1044345993364699E-2</v>
      </c>
    </row>
    <row r="186" spans="1:3" x14ac:dyDescent="0.25">
      <c r="A186">
        <v>937777</v>
      </c>
      <c r="B186" t="s">
        <v>2755</v>
      </c>
      <c r="C186">
        <v>4.0880898692377501E-2</v>
      </c>
    </row>
    <row r="187" spans="1:3" x14ac:dyDescent="0.25">
      <c r="A187">
        <v>2093</v>
      </c>
      <c r="B187" t="s">
        <v>20</v>
      </c>
      <c r="C187">
        <v>4.0872984236222702E-2</v>
      </c>
    </row>
    <row r="188" spans="1:3" x14ac:dyDescent="0.25">
      <c r="A188">
        <v>2642494</v>
      </c>
      <c r="B188" t="s">
        <v>1667</v>
      </c>
      <c r="C188">
        <v>3.9328362747687501E-2</v>
      </c>
    </row>
    <row r="189" spans="1:3" x14ac:dyDescent="0.25">
      <c r="A189">
        <v>1654</v>
      </c>
      <c r="B189" t="s">
        <v>2162</v>
      </c>
      <c r="C189">
        <v>3.9154318738041698E-2</v>
      </c>
    </row>
    <row r="190" spans="1:3" x14ac:dyDescent="0.25">
      <c r="A190">
        <v>33071</v>
      </c>
      <c r="B190" t="s">
        <v>771</v>
      </c>
      <c r="C190">
        <v>3.86966032946316E-2</v>
      </c>
    </row>
    <row r="191" spans="1:3" x14ac:dyDescent="0.25">
      <c r="A191">
        <v>1696</v>
      </c>
      <c r="B191" t="s">
        <v>910</v>
      </c>
      <c r="C191">
        <v>3.8439773286098898E-2</v>
      </c>
    </row>
    <row r="192" spans="1:3" x14ac:dyDescent="0.25">
      <c r="A192">
        <v>1804624</v>
      </c>
      <c r="B192" t="s">
        <v>1556</v>
      </c>
      <c r="C192">
        <v>3.7879563666714397E-2</v>
      </c>
    </row>
    <row r="193" spans="1:3" x14ac:dyDescent="0.25">
      <c r="A193">
        <v>1450520</v>
      </c>
      <c r="B193" t="s">
        <v>1405</v>
      </c>
      <c r="C193">
        <v>3.7809176194961901E-2</v>
      </c>
    </row>
    <row r="194" spans="1:3" x14ac:dyDescent="0.25">
      <c r="A194">
        <v>1269</v>
      </c>
      <c r="B194" t="s">
        <v>1531</v>
      </c>
      <c r="C194">
        <v>3.7388520881566002E-2</v>
      </c>
    </row>
    <row r="195" spans="1:3" x14ac:dyDescent="0.25">
      <c r="A195">
        <v>552811</v>
      </c>
      <c r="B195" t="s">
        <v>258</v>
      </c>
      <c r="C195">
        <v>3.7354602908771399E-2</v>
      </c>
    </row>
    <row r="196" spans="1:3" x14ac:dyDescent="0.25">
      <c r="A196">
        <v>316067</v>
      </c>
      <c r="B196" t="s">
        <v>323</v>
      </c>
      <c r="C196">
        <v>3.72257295748053E-2</v>
      </c>
    </row>
    <row r="197" spans="1:3" x14ac:dyDescent="0.25">
      <c r="A197">
        <v>57493</v>
      </c>
      <c r="B197" t="s">
        <v>1515</v>
      </c>
      <c r="C197">
        <v>3.6919299157670497E-2</v>
      </c>
    </row>
    <row r="198" spans="1:3" x14ac:dyDescent="0.25">
      <c r="A198">
        <v>292459</v>
      </c>
      <c r="B198" t="s">
        <v>918</v>
      </c>
      <c r="C198">
        <v>3.6221418164104902E-2</v>
      </c>
    </row>
    <row r="199" spans="1:3" x14ac:dyDescent="0.25">
      <c r="A199">
        <v>563835</v>
      </c>
      <c r="B199" t="s">
        <v>86</v>
      </c>
      <c r="C199">
        <v>3.6081328352625203E-2</v>
      </c>
    </row>
    <row r="200" spans="1:3" x14ac:dyDescent="0.25">
      <c r="A200">
        <v>169765</v>
      </c>
      <c r="B200" t="s">
        <v>1528</v>
      </c>
      <c r="C200">
        <v>3.6062113155592802E-2</v>
      </c>
    </row>
    <row r="201" spans="1:3" x14ac:dyDescent="0.25">
      <c r="A201">
        <v>2000</v>
      </c>
      <c r="B201" t="s">
        <v>1648</v>
      </c>
      <c r="C201">
        <v>3.4980833068156199E-2</v>
      </c>
    </row>
    <row r="202" spans="1:3" x14ac:dyDescent="0.25">
      <c r="A202">
        <v>85025</v>
      </c>
      <c r="B202" t="s">
        <v>1619</v>
      </c>
      <c r="C202">
        <v>3.4881866928358297E-2</v>
      </c>
    </row>
    <row r="203" spans="1:3" x14ac:dyDescent="0.25">
      <c r="A203">
        <v>2615069</v>
      </c>
      <c r="B203" t="s">
        <v>1119</v>
      </c>
      <c r="C203">
        <v>3.4656875871301902E-2</v>
      </c>
    </row>
    <row r="204" spans="1:3" x14ac:dyDescent="0.25">
      <c r="A204">
        <v>1069220</v>
      </c>
      <c r="B204" t="s">
        <v>1541</v>
      </c>
      <c r="C204">
        <v>3.4238827209634601E-2</v>
      </c>
    </row>
    <row r="205" spans="1:3" x14ac:dyDescent="0.25">
      <c r="A205">
        <v>96561</v>
      </c>
      <c r="B205" t="s">
        <v>1290</v>
      </c>
      <c r="C205">
        <v>3.3864248993712903E-2</v>
      </c>
    </row>
    <row r="206" spans="1:3" x14ac:dyDescent="0.25">
      <c r="A206">
        <v>546871</v>
      </c>
      <c r="B206" t="s">
        <v>1811</v>
      </c>
      <c r="C206">
        <v>3.3773248498094599E-2</v>
      </c>
    </row>
    <row r="207" spans="1:3" x14ac:dyDescent="0.25">
      <c r="A207">
        <v>857417</v>
      </c>
      <c r="B207" t="s">
        <v>1496</v>
      </c>
      <c r="C207">
        <v>3.3263364582249398E-2</v>
      </c>
    </row>
    <row r="208" spans="1:3" x14ac:dyDescent="0.25">
      <c r="A208">
        <v>443156</v>
      </c>
      <c r="B208" t="s">
        <v>2198</v>
      </c>
      <c r="C208">
        <v>3.3145317121791702E-2</v>
      </c>
    </row>
    <row r="209" spans="1:3" x14ac:dyDescent="0.25">
      <c r="A209">
        <v>2609248</v>
      </c>
      <c r="B209" t="s">
        <v>946</v>
      </c>
      <c r="C209">
        <v>3.286679126579E-2</v>
      </c>
    </row>
    <row r="210" spans="1:3" x14ac:dyDescent="0.25">
      <c r="A210">
        <v>398694</v>
      </c>
      <c r="B210" t="s">
        <v>1522</v>
      </c>
      <c r="C210">
        <v>3.2332341035542098E-2</v>
      </c>
    </row>
    <row r="211" spans="1:3" x14ac:dyDescent="0.25">
      <c r="A211">
        <v>40318</v>
      </c>
      <c r="B211" t="s">
        <v>1991</v>
      </c>
      <c r="C211">
        <v>3.1908228561696499E-2</v>
      </c>
    </row>
    <row r="212" spans="1:3" x14ac:dyDescent="0.25">
      <c r="A212">
        <v>292462</v>
      </c>
      <c r="B212" t="s">
        <v>1538</v>
      </c>
      <c r="C212">
        <v>3.1374676090654099E-2</v>
      </c>
    </row>
    <row r="213" spans="1:3" x14ac:dyDescent="0.25">
      <c r="A213">
        <v>630515</v>
      </c>
      <c r="B213" t="s">
        <v>769</v>
      </c>
      <c r="C213">
        <v>3.1331504897977099E-2</v>
      </c>
    </row>
    <row r="214" spans="1:3" x14ac:dyDescent="0.25">
      <c r="A214">
        <v>1179773</v>
      </c>
      <c r="B214" t="s">
        <v>2671</v>
      </c>
      <c r="C214">
        <v>3.1010462268508801E-2</v>
      </c>
    </row>
    <row r="215" spans="1:3" x14ac:dyDescent="0.25">
      <c r="A215">
        <v>926550</v>
      </c>
      <c r="B215" t="s">
        <v>3</v>
      </c>
      <c r="C215">
        <v>3.0773310511756701E-2</v>
      </c>
    </row>
    <row r="216" spans="1:3" x14ac:dyDescent="0.25">
      <c r="A216">
        <v>1303518</v>
      </c>
      <c r="B216" t="s">
        <v>108</v>
      </c>
      <c r="C216">
        <v>3.03657758704001E-2</v>
      </c>
    </row>
    <row r="217" spans="1:3" x14ac:dyDescent="0.25">
      <c r="A217">
        <v>1034807</v>
      </c>
      <c r="B217" t="s">
        <v>97</v>
      </c>
      <c r="C217">
        <v>3.02578329260541E-2</v>
      </c>
    </row>
    <row r="218" spans="1:3" x14ac:dyDescent="0.25">
      <c r="A218">
        <v>526225</v>
      </c>
      <c r="B218" t="s">
        <v>1725</v>
      </c>
      <c r="C218">
        <v>3.0140828913795902E-2</v>
      </c>
    </row>
    <row r="219" spans="1:3" x14ac:dyDescent="0.25">
      <c r="A219">
        <v>1122247</v>
      </c>
      <c r="B219" t="s">
        <v>3074</v>
      </c>
      <c r="C219">
        <v>3.0092368816886501E-2</v>
      </c>
    </row>
    <row r="220" spans="1:3" x14ac:dyDescent="0.25">
      <c r="A220">
        <v>928724</v>
      </c>
      <c r="B220" t="s">
        <v>3075</v>
      </c>
      <c r="C220">
        <v>3.0087194888833099E-2</v>
      </c>
    </row>
    <row r="221" spans="1:3" x14ac:dyDescent="0.25">
      <c r="A221">
        <v>293387</v>
      </c>
      <c r="B221" t="s">
        <v>368</v>
      </c>
      <c r="C221">
        <v>2.9964768883477901E-2</v>
      </c>
    </row>
    <row r="222" spans="1:3" x14ac:dyDescent="0.25">
      <c r="A222">
        <v>529883</v>
      </c>
      <c r="B222" t="s">
        <v>1688</v>
      </c>
      <c r="C222">
        <v>2.98228048027795E-2</v>
      </c>
    </row>
    <row r="223" spans="1:3" x14ac:dyDescent="0.25">
      <c r="A223">
        <v>1246995</v>
      </c>
      <c r="B223" t="s">
        <v>1513</v>
      </c>
      <c r="C223">
        <v>2.9622265871455101E-2</v>
      </c>
    </row>
    <row r="224" spans="1:3" x14ac:dyDescent="0.25">
      <c r="A224">
        <v>137</v>
      </c>
      <c r="B224" t="s">
        <v>906</v>
      </c>
      <c r="C224">
        <v>2.95276861516354E-2</v>
      </c>
    </row>
    <row r="225" spans="1:3" x14ac:dyDescent="0.25">
      <c r="A225">
        <v>44249</v>
      </c>
      <c r="B225" t="s">
        <v>137</v>
      </c>
      <c r="C225">
        <v>2.9157305353754E-2</v>
      </c>
    </row>
    <row r="226" spans="1:3" x14ac:dyDescent="0.25">
      <c r="A226">
        <v>29404</v>
      </c>
      <c r="B226" t="s">
        <v>2759</v>
      </c>
      <c r="C226">
        <v>2.9128356556913301E-2</v>
      </c>
    </row>
    <row r="227" spans="1:3" x14ac:dyDescent="0.25">
      <c r="A227">
        <v>904291</v>
      </c>
      <c r="B227" t="s">
        <v>3076</v>
      </c>
      <c r="C227">
        <v>2.89054051457714E-2</v>
      </c>
    </row>
    <row r="228" spans="1:3" x14ac:dyDescent="0.25">
      <c r="A228">
        <v>345632</v>
      </c>
      <c r="B228" t="s">
        <v>1097</v>
      </c>
      <c r="C228">
        <v>2.8834246703613401E-2</v>
      </c>
    </row>
    <row r="229" spans="1:3" x14ac:dyDescent="0.25">
      <c r="A229">
        <v>1298</v>
      </c>
      <c r="B229" t="s">
        <v>442</v>
      </c>
      <c r="C229">
        <v>2.8298488422452701E-2</v>
      </c>
    </row>
    <row r="230" spans="1:3" x14ac:dyDescent="0.25">
      <c r="A230">
        <v>65551</v>
      </c>
      <c r="B230" t="s">
        <v>2430</v>
      </c>
      <c r="C230">
        <v>2.7950976859072101E-2</v>
      </c>
    </row>
    <row r="231" spans="1:3" x14ac:dyDescent="0.25">
      <c r="A231">
        <v>1316911</v>
      </c>
      <c r="B231" t="s">
        <v>1856</v>
      </c>
      <c r="C231">
        <v>2.7851034209261102E-2</v>
      </c>
    </row>
    <row r="232" spans="1:3" x14ac:dyDescent="0.25">
      <c r="A232">
        <v>2582905</v>
      </c>
      <c r="B232" t="s">
        <v>3060</v>
      </c>
      <c r="C232">
        <v>2.7836922064555299E-2</v>
      </c>
    </row>
    <row r="233" spans="1:3" x14ac:dyDescent="0.25">
      <c r="A233">
        <v>1492737</v>
      </c>
      <c r="B233" t="s">
        <v>101</v>
      </c>
      <c r="C233">
        <v>2.7564007203588699E-2</v>
      </c>
    </row>
    <row r="234" spans="1:3" x14ac:dyDescent="0.25">
      <c r="A234">
        <v>1449976</v>
      </c>
      <c r="B234" t="s">
        <v>2385</v>
      </c>
      <c r="C234">
        <v>2.7455371252136599E-2</v>
      </c>
    </row>
    <row r="235" spans="1:3" x14ac:dyDescent="0.25">
      <c r="A235">
        <v>1385</v>
      </c>
      <c r="B235" t="s">
        <v>51</v>
      </c>
      <c r="C235">
        <v>2.7046964839340801E-2</v>
      </c>
    </row>
    <row r="236" spans="1:3" x14ac:dyDescent="0.25">
      <c r="A236">
        <v>935222</v>
      </c>
      <c r="B236" t="s">
        <v>279</v>
      </c>
      <c r="C236">
        <v>2.68433546265235E-2</v>
      </c>
    </row>
    <row r="237" spans="1:3" x14ac:dyDescent="0.25">
      <c r="A237">
        <v>1883</v>
      </c>
      <c r="B237" t="s">
        <v>1609</v>
      </c>
      <c r="C237">
        <v>2.6797521656552602E-2</v>
      </c>
    </row>
    <row r="238" spans="1:3" x14ac:dyDescent="0.25">
      <c r="A238">
        <v>1392</v>
      </c>
      <c r="B238" t="s">
        <v>238</v>
      </c>
      <c r="C238">
        <v>2.6727323186738101E-2</v>
      </c>
    </row>
    <row r="239" spans="1:3" x14ac:dyDescent="0.25">
      <c r="A239">
        <v>2419</v>
      </c>
      <c r="B239" t="s">
        <v>1432</v>
      </c>
      <c r="C239">
        <v>2.6703327815689799E-2</v>
      </c>
    </row>
    <row r="240" spans="1:3" x14ac:dyDescent="0.25">
      <c r="A240">
        <v>54005</v>
      </c>
      <c r="B240" t="s">
        <v>308</v>
      </c>
      <c r="C240">
        <v>2.64286024736585E-2</v>
      </c>
    </row>
    <row r="241" spans="1:3" x14ac:dyDescent="0.25">
      <c r="A241">
        <v>471857</v>
      </c>
      <c r="B241" t="s">
        <v>1750</v>
      </c>
      <c r="C241">
        <v>2.6290260142597499E-2</v>
      </c>
    </row>
    <row r="242" spans="1:3" x14ac:dyDescent="0.25">
      <c r="A242">
        <v>364410</v>
      </c>
      <c r="B242" t="s">
        <v>1090</v>
      </c>
      <c r="C242">
        <v>2.5884584020298099E-2</v>
      </c>
    </row>
    <row r="243" spans="1:3" x14ac:dyDescent="0.25">
      <c r="A243">
        <v>1851</v>
      </c>
      <c r="B243" t="s">
        <v>3077</v>
      </c>
      <c r="C243">
        <v>2.58140579471243E-2</v>
      </c>
    </row>
    <row r="244" spans="1:3" x14ac:dyDescent="0.25">
      <c r="A244">
        <v>64667</v>
      </c>
      <c r="B244" t="s">
        <v>1627</v>
      </c>
      <c r="C244">
        <v>2.5772918525281099E-2</v>
      </c>
    </row>
    <row r="245" spans="1:3" x14ac:dyDescent="0.25">
      <c r="A245">
        <v>31989</v>
      </c>
      <c r="B245" t="s">
        <v>99</v>
      </c>
      <c r="C245">
        <v>2.5399504246294301E-2</v>
      </c>
    </row>
    <row r="246" spans="1:3" x14ac:dyDescent="0.25">
      <c r="A246">
        <v>936337</v>
      </c>
      <c r="B246" t="s">
        <v>1696</v>
      </c>
      <c r="C246">
        <v>2.5319939942942599E-2</v>
      </c>
    </row>
    <row r="247" spans="1:3" x14ac:dyDescent="0.25">
      <c r="A247">
        <v>444597</v>
      </c>
      <c r="B247" t="s">
        <v>1749</v>
      </c>
      <c r="C247">
        <v>2.4984108699332E-2</v>
      </c>
    </row>
    <row r="248" spans="1:3" x14ac:dyDescent="0.25">
      <c r="A248">
        <v>1029756</v>
      </c>
      <c r="B248" t="s">
        <v>1066</v>
      </c>
      <c r="C248">
        <v>2.48646815247268E-2</v>
      </c>
    </row>
    <row r="249" spans="1:3" x14ac:dyDescent="0.25">
      <c r="A249">
        <v>1678</v>
      </c>
      <c r="B249" t="s">
        <v>595</v>
      </c>
      <c r="C249">
        <v>2.4664717474297201E-2</v>
      </c>
    </row>
    <row r="250" spans="1:3" x14ac:dyDescent="0.25">
      <c r="A250">
        <v>1078471</v>
      </c>
      <c r="B250" t="s">
        <v>3078</v>
      </c>
      <c r="C250">
        <v>2.4445516176608999E-2</v>
      </c>
    </row>
    <row r="251" spans="1:3" x14ac:dyDescent="0.25">
      <c r="A251">
        <v>958</v>
      </c>
      <c r="B251" t="s">
        <v>465</v>
      </c>
      <c r="C251">
        <v>2.4263730962584999E-2</v>
      </c>
    </row>
    <row r="252" spans="1:3" x14ac:dyDescent="0.25">
      <c r="A252">
        <v>212767</v>
      </c>
      <c r="B252" t="s">
        <v>1640</v>
      </c>
      <c r="C252">
        <v>2.4233190611924499E-2</v>
      </c>
    </row>
    <row r="253" spans="1:3" x14ac:dyDescent="0.25">
      <c r="A253">
        <v>2712222</v>
      </c>
      <c r="B253" t="s">
        <v>619</v>
      </c>
      <c r="C253">
        <v>2.3696062854221201E-2</v>
      </c>
    </row>
    <row r="254" spans="1:3" x14ac:dyDescent="0.25">
      <c r="A254">
        <v>685565</v>
      </c>
      <c r="B254" t="s">
        <v>114</v>
      </c>
      <c r="C254">
        <v>2.3600112870350898E-2</v>
      </c>
    </row>
    <row r="255" spans="1:3" x14ac:dyDescent="0.25">
      <c r="A255">
        <v>2662261</v>
      </c>
      <c r="B255" t="s">
        <v>805</v>
      </c>
      <c r="C255">
        <v>2.32837637890102E-2</v>
      </c>
    </row>
    <row r="256" spans="1:3" x14ac:dyDescent="0.25">
      <c r="A256">
        <v>946334</v>
      </c>
      <c r="B256" t="s">
        <v>1677</v>
      </c>
      <c r="C256">
        <v>2.31704130267124E-2</v>
      </c>
    </row>
    <row r="257" spans="1:3" x14ac:dyDescent="0.25">
      <c r="A257">
        <v>473814</v>
      </c>
      <c r="B257" t="s">
        <v>49</v>
      </c>
      <c r="C257">
        <v>2.3043821103639998E-2</v>
      </c>
    </row>
    <row r="258" spans="1:3" x14ac:dyDescent="0.25">
      <c r="A258">
        <v>479435</v>
      </c>
      <c r="B258" t="s">
        <v>1714</v>
      </c>
      <c r="C258">
        <v>2.2867553171190099E-2</v>
      </c>
    </row>
    <row r="259" spans="1:3" x14ac:dyDescent="0.25">
      <c r="A259">
        <v>383372</v>
      </c>
      <c r="B259" t="s">
        <v>1982</v>
      </c>
      <c r="C259">
        <v>2.28424041008118E-2</v>
      </c>
    </row>
    <row r="260" spans="1:3" x14ac:dyDescent="0.25">
      <c r="A260">
        <v>1763534</v>
      </c>
      <c r="B260" t="s">
        <v>3079</v>
      </c>
      <c r="C260">
        <v>2.2737333198415699E-2</v>
      </c>
    </row>
    <row r="261" spans="1:3" x14ac:dyDescent="0.25">
      <c r="A261">
        <v>1161</v>
      </c>
      <c r="B261" t="s">
        <v>58</v>
      </c>
      <c r="C261">
        <v>2.2387215770814602E-2</v>
      </c>
    </row>
    <row r="262" spans="1:3" x14ac:dyDescent="0.25">
      <c r="A262">
        <v>1839</v>
      </c>
      <c r="B262" t="s">
        <v>1461</v>
      </c>
      <c r="C262">
        <v>2.2214815290521599E-2</v>
      </c>
    </row>
    <row r="263" spans="1:3" x14ac:dyDescent="0.25">
      <c r="A263">
        <v>626937</v>
      </c>
      <c r="B263" t="s">
        <v>911</v>
      </c>
      <c r="C263">
        <v>2.20912867738613E-2</v>
      </c>
    </row>
    <row r="264" spans="1:3" x14ac:dyDescent="0.25">
      <c r="A264">
        <v>399736</v>
      </c>
      <c r="B264" t="s">
        <v>2192</v>
      </c>
      <c r="C264">
        <v>2.1780497499530801E-2</v>
      </c>
    </row>
    <row r="265" spans="1:3" x14ac:dyDescent="0.25">
      <c r="A265">
        <v>2508882</v>
      </c>
      <c r="B265" t="s">
        <v>1739</v>
      </c>
      <c r="C265">
        <v>2.1725087643858599E-2</v>
      </c>
    </row>
    <row r="266" spans="1:3" x14ac:dyDescent="0.25">
      <c r="A266">
        <v>1304</v>
      </c>
      <c r="B266" t="s">
        <v>1249</v>
      </c>
      <c r="C266">
        <v>2.1698375369951201E-2</v>
      </c>
    </row>
    <row r="267" spans="1:3" x14ac:dyDescent="0.25">
      <c r="A267">
        <v>2603206</v>
      </c>
      <c r="B267" t="s">
        <v>1720</v>
      </c>
      <c r="C267">
        <v>2.1521847559836601E-2</v>
      </c>
    </row>
    <row r="268" spans="1:3" x14ac:dyDescent="0.25">
      <c r="A268">
        <v>2161821</v>
      </c>
      <c r="B268" t="s">
        <v>1200</v>
      </c>
      <c r="C268">
        <v>2.1442238368524599E-2</v>
      </c>
    </row>
    <row r="269" spans="1:3" x14ac:dyDescent="0.25">
      <c r="A269">
        <v>200644</v>
      </c>
      <c r="B269" t="s">
        <v>214</v>
      </c>
      <c r="C269">
        <v>2.1358463259495399E-2</v>
      </c>
    </row>
    <row r="270" spans="1:3" x14ac:dyDescent="0.25">
      <c r="A270">
        <v>301297</v>
      </c>
      <c r="B270" t="s">
        <v>169</v>
      </c>
      <c r="C270">
        <v>2.12956500404092E-2</v>
      </c>
    </row>
    <row r="271" spans="1:3" x14ac:dyDescent="0.25">
      <c r="A271">
        <v>2113</v>
      </c>
      <c r="B271" t="s">
        <v>151</v>
      </c>
      <c r="C271">
        <v>2.1282649857105401E-2</v>
      </c>
    </row>
    <row r="272" spans="1:3" x14ac:dyDescent="0.25">
      <c r="A272">
        <v>1855377</v>
      </c>
      <c r="B272" t="s">
        <v>973</v>
      </c>
      <c r="C272">
        <v>2.1223059121062499E-2</v>
      </c>
    </row>
    <row r="273" spans="1:3" x14ac:dyDescent="0.25">
      <c r="A273">
        <v>749414</v>
      </c>
      <c r="B273" t="s">
        <v>1324</v>
      </c>
      <c r="C273">
        <v>2.1005596641204199E-2</v>
      </c>
    </row>
    <row r="274" spans="1:3" x14ac:dyDescent="0.25">
      <c r="A274">
        <v>188786</v>
      </c>
      <c r="B274" t="s">
        <v>1776</v>
      </c>
      <c r="C274">
        <v>2.0900035121277302E-2</v>
      </c>
    </row>
    <row r="275" spans="1:3" x14ac:dyDescent="0.25">
      <c r="A275">
        <v>2478552</v>
      </c>
      <c r="B275" t="s">
        <v>257</v>
      </c>
      <c r="C275">
        <v>2.0823557062071899E-2</v>
      </c>
    </row>
    <row r="276" spans="1:3" x14ac:dyDescent="0.25">
      <c r="A276">
        <v>96345</v>
      </c>
      <c r="B276" t="s">
        <v>35</v>
      </c>
      <c r="C276">
        <v>2.0516038308777299E-2</v>
      </c>
    </row>
    <row r="277" spans="1:3" x14ac:dyDescent="0.25">
      <c r="A277">
        <v>126673</v>
      </c>
      <c r="B277" t="s">
        <v>1606</v>
      </c>
      <c r="C277">
        <v>2.02958864888425E-2</v>
      </c>
    </row>
    <row r="278" spans="1:3" x14ac:dyDescent="0.25">
      <c r="A278">
        <v>1851395</v>
      </c>
      <c r="B278" t="s">
        <v>3080</v>
      </c>
      <c r="C278">
        <v>2.0200460985350201E-2</v>
      </c>
    </row>
    <row r="279" spans="1:3" x14ac:dyDescent="0.25">
      <c r="A279">
        <v>1437453</v>
      </c>
      <c r="B279" t="s">
        <v>1736</v>
      </c>
      <c r="C279">
        <v>2.0142700418073801E-2</v>
      </c>
    </row>
    <row r="280" spans="1:3" x14ac:dyDescent="0.25">
      <c r="A280">
        <v>1184267</v>
      </c>
      <c r="B280" t="s">
        <v>1124</v>
      </c>
      <c r="C280">
        <v>1.9748021846043198E-2</v>
      </c>
    </row>
    <row r="281" spans="1:3" x14ac:dyDescent="0.25">
      <c r="A281">
        <v>73918</v>
      </c>
      <c r="B281" t="s">
        <v>530</v>
      </c>
      <c r="C281">
        <v>1.9732479586672999E-2</v>
      </c>
    </row>
    <row r="282" spans="1:3" x14ac:dyDescent="0.25">
      <c r="A282">
        <v>235627</v>
      </c>
      <c r="B282" t="s">
        <v>1573</v>
      </c>
      <c r="C282">
        <v>1.9400743385052901E-2</v>
      </c>
    </row>
    <row r="283" spans="1:3" x14ac:dyDescent="0.25">
      <c r="A283">
        <v>1930546</v>
      </c>
      <c r="B283" t="s">
        <v>1114</v>
      </c>
      <c r="C283">
        <v>1.9347664553283E-2</v>
      </c>
    </row>
    <row r="284" spans="1:3" x14ac:dyDescent="0.25">
      <c r="A284">
        <v>1415166</v>
      </c>
      <c r="B284" t="s">
        <v>1637</v>
      </c>
      <c r="C284">
        <v>1.9244886086893499E-2</v>
      </c>
    </row>
    <row r="285" spans="1:3" x14ac:dyDescent="0.25">
      <c r="A285">
        <v>1277350</v>
      </c>
      <c r="B285" t="s">
        <v>1273</v>
      </c>
      <c r="C285">
        <v>1.8929505640485199E-2</v>
      </c>
    </row>
    <row r="286" spans="1:3" x14ac:dyDescent="0.25">
      <c r="A286">
        <v>2074</v>
      </c>
      <c r="B286" t="s">
        <v>1517</v>
      </c>
      <c r="C286">
        <v>1.8803257070933499E-2</v>
      </c>
    </row>
    <row r="287" spans="1:3" x14ac:dyDescent="0.25">
      <c r="A287">
        <v>931089</v>
      </c>
      <c r="B287" t="s">
        <v>944</v>
      </c>
      <c r="C287">
        <v>1.86564246153148E-2</v>
      </c>
    </row>
    <row r="288" spans="1:3" x14ac:dyDescent="0.25">
      <c r="A288">
        <v>134601</v>
      </c>
      <c r="B288" t="s">
        <v>3081</v>
      </c>
      <c r="C288">
        <v>1.8604234092653601E-2</v>
      </c>
    </row>
    <row r="289" spans="1:3" x14ac:dyDescent="0.25">
      <c r="A289">
        <v>28047</v>
      </c>
      <c r="B289" t="s">
        <v>1558</v>
      </c>
      <c r="C289">
        <v>1.8466076038482101E-2</v>
      </c>
    </row>
    <row r="290" spans="1:3" x14ac:dyDescent="0.25">
      <c r="A290">
        <v>436114</v>
      </c>
      <c r="B290" t="s">
        <v>3082</v>
      </c>
      <c r="C290">
        <v>1.8462922856149401E-2</v>
      </c>
    </row>
    <row r="291" spans="1:3" x14ac:dyDescent="0.25">
      <c r="A291">
        <v>2518177</v>
      </c>
      <c r="B291" t="s">
        <v>270</v>
      </c>
      <c r="C291">
        <v>1.8365308867716399E-2</v>
      </c>
    </row>
    <row r="292" spans="1:3" x14ac:dyDescent="0.25">
      <c r="A292">
        <v>2597659</v>
      </c>
      <c r="B292" t="s">
        <v>1754</v>
      </c>
      <c r="C292">
        <v>1.8092151454262701E-2</v>
      </c>
    </row>
    <row r="293" spans="1:3" x14ac:dyDescent="0.25">
      <c r="A293">
        <v>1437605</v>
      </c>
      <c r="B293" t="s">
        <v>3083</v>
      </c>
      <c r="C293">
        <v>1.80487802345346E-2</v>
      </c>
    </row>
    <row r="294" spans="1:3" x14ac:dyDescent="0.25">
      <c r="A294">
        <v>525904</v>
      </c>
      <c r="B294" t="s">
        <v>367</v>
      </c>
      <c r="C294">
        <v>1.7982794932921899E-2</v>
      </c>
    </row>
    <row r="295" spans="1:3" x14ac:dyDescent="0.25">
      <c r="A295">
        <v>1646</v>
      </c>
      <c r="B295" t="s">
        <v>1671</v>
      </c>
      <c r="C295">
        <v>1.79169041322782E-2</v>
      </c>
    </row>
    <row r="296" spans="1:3" x14ac:dyDescent="0.25">
      <c r="A296">
        <v>1032480</v>
      </c>
      <c r="B296" t="s">
        <v>1626</v>
      </c>
      <c r="C296">
        <v>1.7823095382864099E-2</v>
      </c>
    </row>
    <row r="297" spans="1:3" x14ac:dyDescent="0.25">
      <c r="A297">
        <v>712122</v>
      </c>
      <c r="B297" t="s">
        <v>1469</v>
      </c>
      <c r="C297">
        <v>1.7806274997887998E-2</v>
      </c>
    </row>
    <row r="298" spans="1:3" x14ac:dyDescent="0.25">
      <c r="A298">
        <v>479432</v>
      </c>
      <c r="B298" t="s">
        <v>3084</v>
      </c>
      <c r="C298">
        <v>1.7725983824583E-2</v>
      </c>
    </row>
    <row r="299" spans="1:3" x14ac:dyDescent="0.25">
      <c r="A299">
        <v>1791</v>
      </c>
      <c r="B299" t="s">
        <v>1529</v>
      </c>
      <c r="C299">
        <v>1.7645405998338699E-2</v>
      </c>
    </row>
    <row r="300" spans="1:3" x14ac:dyDescent="0.25">
      <c r="A300">
        <v>675864</v>
      </c>
      <c r="B300" t="s">
        <v>872</v>
      </c>
      <c r="C300">
        <v>1.74591288382543E-2</v>
      </c>
    </row>
    <row r="301" spans="1:3" x14ac:dyDescent="0.25">
      <c r="A301">
        <v>446860</v>
      </c>
      <c r="B301" t="s">
        <v>2735</v>
      </c>
      <c r="C301">
        <v>1.7211195308446101E-2</v>
      </c>
    </row>
    <row r="302" spans="1:3" x14ac:dyDescent="0.25">
      <c r="A302">
        <v>59374</v>
      </c>
      <c r="B302" t="s">
        <v>102</v>
      </c>
      <c r="C302">
        <v>1.7197535193375399E-2</v>
      </c>
    </row>
    <row r="303" spans="1:3" x14ac:dyDescent="0.25">
      <c r="A303">
        <v>558314</v>
      </c>
      <c r="B303" t="s">
        <v>1902</v>
      </c>
      <c r="C303">
        <v>1.7124674158758998E-2</v>
      </c>
    </row>
    <row r="304" spans="1:3" x14ac:dyDescent="0.25">
      <c r="A304">
        <v>370764</v>
      </c>
      <c r="B304" t="s">
        <v>3085</v>
      </c>
      <c r="C304">
        <v>1.7103167313228002E-2</v>
      </c>
    </row>
    <row r="305" spans="1:3" x14ac:dyDescent="0.25">
      <c r="A305">
        <v>1522056</v>
      </c>
      <c r="B305" t="s">
        <v>1660</v>
      </c>
      <c r="C305">
        <v>1.70956820489741E-2</v>
      </c>
    </row>
    <row r="306" spans="1:3" x14ac:dyDescent="0.25">
      <c r="A306">
        <v>76892</v>
      </c>
      <c r="B306" t="s">
        <v>810</v>
      </c>
      <c r="C306">
        <v>1.7080105926756701E-2</v>
      </c>
    </row>
    <row r="307" spans="1:3" x14ac:dyDescent="0.25">
      <c r="A307">
        <v>1704307</v>
      </c>
      <c r="B307" t="s">
        <v>384</v>
      </c>
      <c r="C307">
        <v>1.6876709916135799E-2</v>
      </c>
    </row>
    <row r="308" spans="1:3" x14ac:dyDescent="0.25">
      <c r="A308">
        <v>545619</v>
      </c>
      <c r="B308" t="s">
        <v>3086</v>
      </c>
      <c r="C308">
        <v>1.6738584149795399E-2</v>
      </c>
    </row>
    <row r="309" spans="1:3" x14ac:dyDescent="0.25">
      <c r="A309">
        <v>81</v>
      </c>
      <c r="B309" t="s">
        <v>1999</v>
      </c>
      <c r="C309">
        <v>1.6573372830719999E-2</v>
      </c>
    </row>
    <row r="310" spans="1:3" x14ac:dyDescent="0.25">
      <c r="A310">
        <v>1639</v>
      </c>
      <c r="B310" t="s">
        <v>876</v>
      </c>
      <c r="C310">
        <v>1.6307328977708601E-2</v>
      </c>
    </row>
    <row r="311" spans="1:3" x14ac:dyDescent="0.25">
      <c r="A311">
        <v>191291</v>
      </c>
      <c r="B311" t="s">
        <v>3087</v>
      </c>
      <c r="C311">
        <v>1.6219517889794501E-2</v>
      </c>
    </row>
    <row r="312" spans="1:3" x14ac:dyDescent="0.25">
      <c r="A312">
        <v>1986146</v>
      </c>
      <c r="B312" t="s">
        <v>53</v>
      </c>
      <c r="C312">
        <v>1.61834256072046E-2</v>
      </c>
    </row>
    <row r="313" spans="1:3" x14ac:dyDescent="0.25">
      <c r="A313">
        <v>1684</v>
      </c>
      <c r="B313" t="s">
        <v>490</v>
      </c>
      <c r="C313">
        <v>1.61716594490545E-2</v>
      </c>
    </row>
    <row r="314" spans="1:3" x14ac:dyDescent="0.25">
      <c r="A314">
        <v>75385</v>
      </c>
      <c r="B314" t="s">
        <v>2134</v>
      </c>
      <c r="C314">
        <v>1.6052192899045501E-2</v>
      </c>
    </row>
    <row r="315" spans="1:3" x14ac:dyDescent="0.25">
      <c r="A315">
        <v>1890424</v>
      </c>
      <c r="B315" t="s">
        <v>727</v>
      </c>
      <c r="C315">
        <v>1.60076900302135E-2</v>
      </c>
    </row>
    <row r="316" spans="1:3" x14ac:dyDescent="0.25">
      <c r="A316">
        <v>472569</v>
      </c>
      <c r="B316" t="s">
        <v>1594</v>
      </c>
      <c r="C316">
        <v>1.6006755258128402E-2</v>
      </c>
    </row>
    <row r="317" spans="1:3" x14ac:dyDescent="0.25">
      <c r="A317">
        <v>768</v>
      </c>
      <c r="B317" t="s">
        <v>549</v>
      </c>
      <c r="C317">
        <v>1.5916861998863701E-2</v>
      </c>
    </row>
    <row r="318" spans="1:3" x14ac:dyDescent="0.25">
      <c r="A318">
        <v>701042</v>
      </c>
      <c r="B318" t="s">
        <v>1557</v>
      </c>
      <c r="C318">
        <v>1.57335442941255E-2</v>
      </c>
    </row>
    <row r="319" spans="1:3" x14ac:dyDescent="0.25">
      <c r="A319">
        <v>74201</v>
      </c>
      <c r="B319" t="s">
        <v>1757</v>
      </c>
      <c r="C319">
        <v>1.5691521288221998E-2</v>
      </c>
    </row>
    <row r="320" spans="1:3" x14ac:dyDescent="0.25">
      <c r="A320">
        <v>1585</v>
      </c>
      <c r="B320" t="s">
        <v>1460</v>
      </c>
      <c r="C320">
        <v>1.5643128129499001E-2</v>
      </c>
    </row>
    <row r="321" spans="1:3" x14ac:dyDescent="0.25">
      <c r="A321">
        <v>81461</v>
      </c>
      <c r="B321" t="s">
        <v>1027</v>
      </c>
      <c r="C321">
        <v>1.5531625648653499E-2</v>
      </c>
    </row>
    <row r="322" spans="1:3" x14ac:dyDescent="0.25">
      <c r="A322">
        <v>784</v>
      </c>
      <c r="B322" t="s">
        <v>489</v>
      </c>
      <c r="C322">
        <v>1.5465508045684201E-2</v>
      </c>
    </row>
    <row r="323" spans="1:3" x14ac:dyDescent="0.25">
      <c r="A323">
        <v>504728</v>
      </c>
      <c r="B323" t="s">
        <v>2323</v>
      </c>
      <c r="C323">
        <v>1.52338397076591E-2</v>
      </c>
    </row>
    <row r="324" spans="1:3" x14ac:dyDescent="0.25">
      <c r="A324">
        <v>546874</v>
      </c>
      <c r="B324" t="s">
        <v>1574</v>
      </c>
      <c r="C324">
        <v>1.51486651967804E-2</v>
      </c>
    </row>
    <row r="325" spans="1:3" x14ac:dyDescent="0.25">
      <c r="A325">
        <v>1528098</v>
      </c>
      <c r="B325" t="s">
        <v>519</v>
      </c>
      <c r="C325">
        <v>1.50848038044462E-2</v>
      </c>
    </row>
    <row r="326" spans="1:3" x14ac:dyDescent="0.25">
      <c r="A326">
        <v>633697</v>
      </c>
      <c r="B326" t="s">
        <v>887</v>
      </c>
      <c r="C326">
        <v>1.49373586675451E-2</v>
      </c>
    </row>
    <row r="327" spans="1:3" x14ac:dyDescent="0.25">
      <c r="A327">
        <v>33910</v>
      </c>
      <c r="B327" t="s">
        <v>1742</v>
      </c>
      <c r="C327">
        <v>1.4928025121839E-2</v>
      </c>
    </row>
    <row r="328" spans="1:3" x14ac:dyDescent="0.25">
      <c r="A328">
        <v>1217984</v>
      </c>
      <c r="B328" t="s">
        <v>1292</v>
      </c>
      <c r="C328">
        <v>1.49113512133649E-2</v>
      </c>
    </row>
    <row r="329" spans="1:3" x14ac:dyDescent="0.25">
      <c r="A329">
        <v>53457</v>
      </c>
      <c r="B329" t="s">
        <v>2510</v>
      </c>
      <c r="C329">
        <v>1.4801658426076E-2</v>
      </c>
    </row>
    <row r="330" spans="1:3" x14ac:dyDescent="0.25">
      <c r="A330">
        <v>2171623</v>
      </c>
      <c r="B330" t="s">
        <v>1595</v>
      </c>
      <c r="C330">
        <v>1.4733255474672699E-2</v>
      </c>
    </row>
    <row r="331" spans="1:3" x14ac:dyDescent="0.25">
      <c r="A331">
        <v>1747</v>
      </c>
      <c r="B331" t="s">
        <v>941</v>
      </c>
      <c r="C331">
        <v>1.47121478957358E-2</v>
      </c>
    </row>
    <row r="332" spans="1:3" x14ac:dyDescent="0.25">
      <c r="A332">
        <v>443218</v>
      </c>
      <c r="B332" t="s">
        <v>1562</v>
      </c>
      <c r="C332">
        <v>1.4676862808922801E-2</v>
      </c>
    </row>
    <row r="333" spans="1:3" x14ac:dyDescent="0.25">
      <c r="A333">
        <v>1286180</v>
      </c>
      <c r="B333" t="s">
        <v>1524</v>
      </c>
      <c r="C333">
        <v>1.46524343084332E-2</v>
      </c>
    </row>
    <row r="334" spans="1:3" x14ac:dyDescent="0.25">
      <c r="A334">
        <v>42197</v>
      </c>
      <c r="B334" t="s">
        <v>1695</v>
      </c>
      <c r="C334">
        <v>1.4450965330072001E-2</v>
      </c>
    </row>
    <row r="335" spans="1:3" x14ac:dyDescent="0.25">
      <c r="A335">
        <v>319707</v>
      </c>
      <c r="B335" t="s">
        <v>1526</v>
      </c>
      <c r="C335">
        <v>1.4448560280410701E-2</v>
      </c>
    </row>
    <row r="336" spans="1:3" x14ac:dyDescent="0.25">
      <c r="A336">
        <v>1198114</v>
      </c>
      <c r="B336" t="s">
        <v>2758</v>
      </c>
      <c r="C336">
        <v>1.44180270173229E-2</v>
      </c>
    </row>
    <row r="337" spans="1:3" x14ac:dyDescent="0.25">
      <c r="A337">
        <v>1813</v>
      </c>
      <c r="B337" t="s">
        <v>1664</v>
      </c>
      <c r="C337">
        <v>1.43292882448963E-2</v>
      </c>
    </row>
    <row r="338" spans="1:3" x14ac:dyDescent="0.25">
      <c r="A338">
        <v>85012</v>
      </c>
      <c r="B338" t="s">
        <v>1580</v>
      </c>
      <c r="C338">
        <v>1.42419976998198E-2</v>
      </c>
    </row>
    <row r="339" spans="1:3" x14ac:dyDescent="0.25">
      <c r="A339">
        <v>2619320</v>
      </c>
      <c r="B339" t="s">
        <v>3088</v>
      </c>
      <c r="C339">
        <v>1.41440466579307E-2</v>
      </c>
    </row>
    <row r="340" spans="1:3" x14ac:dyDescent="0.25">
      <c r="A340">
        <v>1788</v>
      </c>
      <c r="B340" t="s">
        <v>1672</v>
      </c>
      <c r="C340">
        <v>1.4035987162389499E-2</v>
      </c>
    </row>
    <row r="341" spans="1:3" x14ac:dyDescent="0.25">
      <c r="A341">
        <v>2711231</v>
      </c>
      <c r="B341" t="s">
        <v>1243</v>
      </c>
      <c r="C341">
        <v>1.40089653978086E-2</v>
      </c>
    </row>
    <row r="342" spans="1:3" x14ac:dyDescent="0.25">
      <c r="A342">
        <v>200643</v>
      </c>
      <c r="B342" t="s">
        <v>173</v>
      </c>
      <c r="C342">
        <v>1.3983487936562899E-2</v>
      </c>
    </row>
    <row r="343" spans="1:3" x14ac:dyDescent="0.25">
      <c r="A343">
        <v>387092</v>
      </c>
      <c r="B343" t="s">
        <v>2365</v>
      </c>
      <c r="C343">
        <v>1.3482687138855899E-2</v>
      </c>
    </row>
    <row r="344" spans="1:3" x14ac:dyDescent="0.25">
      <c r="A344">
        <v>1442032</v>
      </c>
      <c r="B344" t="s">
        <v>1752</v>
      </c>
      <c r="C344">
        <v>1.34407468213003E-2</v>
      </c>
    </row>
    <row r="345" spans="1:3" x14ac:dyDescent="0.25">
      <c r="A345">
        <v>186804</v>
      </c>
      <c r="B345" t="s">
        <v>1392</v>
      </c>
      <c r="C345">
        <v>1.34251006108642E-2</v>
      </c>
    </row>
    <row r="346" spans="1:3" x14ac:dyDescent="0.25">
      <c r="A346">
        <v>1391654</v>
      </c>
      <c r="B346" t="s">
        <v>128</v>
      </c>
      <c r="C346">
        <v>1.34155442003728E-2</v>
      </c>
    </row>
    <row r="347" spans="1:3" x14ac:dyDescent="0.25">
      <c r="A347">
        <v>54006</v>
      </c>
      <c r="B347" t="s">
        <v>2135</v>
      </c>
      <c r="C347">
        <v>1.34114751461488E-2</v>
      </c>
    </row>
    <row r="348" spans="1:3" x14ac:dyDescent="0.25">
      <c r="A348">
        <v>760011</v>
      </c>
      <c r="B348" t="s">
        <v>94</v>
      </c>
      <c r="C348">
        <v>1.3380145712397099E-2</v>
      </c>
    </row>
    <row r="349" spans="1:3" x14ac:dyDescent="0.25">
      <c r="A349">
        <v>1195464</v>
      </c>
      <c r="B349" t="s">
        <v>1199</v>
      </c>
      <c r="C349">
        <v>1.3347064860686301E-2</v>
      </c>
    </row>
    <row r="350" spans="1:3" x14ac:dyDescent="0.25">
      <c r="A350">
        <v>760192</v>
      </c>
      <c r="B350" t="s">
        <v>1135</v>
      </c>
      <c r="C350">
        <v>1.3299213507518899E-2</v>
      </c>
    </row>
    <row r="351" spans="1:3" x14ac:dyDescent="0.25">
      <c r="A351">
        <v>40566</v>
      </c>
      <c r="B351" t="s">
        <v>2419</v>
      </c>
      <c r="C351">
        <v>1.32294024916774E-2</v>
      </c>
    </row>
    <row r="352" spans="1:3" x14ac:dyDescent="0.25">
      <c r="A352">
        <v>196164</v>
      </c>
      <c r="B352" t="s">
        <v>1084</v>
      </c>
      <c r="C352">
        <v>1.3140881071479499E-2</v>
      </c>
    </row>
    <row r="353" spans="1:3" x14ac:dyDescent="0.25">
      <c r="A353">
        <v>128827</v>
      </c>
      <c r="B353" t="s">
        <v>794</v>
      </c>
      <c r="C353">
        <v>1.2915020605508301E-2</v>
      </c>
    </row>
    <row r="354" spans="1:3" x14ac:dyDescent="0.25">
      <c r="A354">
        <v>1855352</v>
      </c>
      <c r="B354" t="s">
        <v>2563</v>
      </c>
      <c r="C354">
        <v>1.28771406795879E-2</v>
      </c>
    </row>
    <row r="355" spans="1:3" x14ac:dyDescent="0.25">
      <c r="A355">
        <v>1549855</v>
      </c>
      <c r="B355" t="s">
        <v>1172</v>
      </c>
      <c r="C355">
        <v>1.28503244546145E-2</v>
      </c>
    </row>
    <row r="356" spans="1:3" x14ac:dyDescent="0.25">
      <c r="A356">
        <v>59201</v>
      </c>
      <c r="B356" t="s">
        <v>1248</v>
      </c>
      <c r="C356">
        <v>1.28302863116436E-2</v>
      </c>
    </row>
    <row r="357" spans="1:3" x14ac:dyDescent="0.25">
      <c r="A357">
        <v>1306519</v>
      </c>
      <c r="B357" t="s">
        <v>25</v>
      </c>
      <c r="C357">
        <v>1.2808253410718401E-2</v>
      </c>
    </row>
    <row r="358" spans="1:3" x14ac:dyDescent="0.25">
      <c r="A358">
        <v>1890426</v>
      </c>
      <c r="B358" t="s">
        <v>583</v>
      </c>
      <c r="C358">
        <v>1.27805725018786E-2</v>
      </c>
    </row>
    <row r="359" spans="1:3" x14ac:dyDescent="0.25">
      <c r="A359">
        <v>1235441</v>
      </c>
      <c r="B359" t="s">
        <v>573</v>
      </c>
      <c r="C359">
        <v>1.2731928915587699E-2</v>
      </c>
    </row>
    <row r="360" spans="1:3" x14ac:dyDescent="0.25">
      <c r="A360">
        <v>1643824</v>
      </c>
      <c r="B360" t="s">
        <v>487</v>
      </c>
      <c r="C360">
        <v>1.2639379391585701E-2</v>
      </c>
    </row>
    <row r="361" spans="1:3" x14ac:dyDescent="0.25">
      <c r="A361">
        <v>548470</v>
      </c>
      <c r="B361" t="s">
        <v>1468</v>
      </c>
      <c r="C361">
        <v>1.26206280368095E-2</v>
      </c>
    </row>
    <row r="362" spans="1:3" x14ac:dyDescent="0.25">
      <c r="A362">
        <v>499555</v>
      </c>
      <c r="B362" t="s">
        <v>564</v>
      </c>
      <c r="C362">
        <v>1.2606278064664999E-2</v>
      </c>
    </row>
    <row r="363" spans="1:3" x14ac:dyDescent="0.25">
      <c r="A363">
        <v>1299282</v>
      </c>
      <c r="B363" t="s">
        <v>1403</v>
      </c>
      <c r="C363">
        <v>1.25266987986599E-2</v>
      </c>
    </row>
    <row r="364" spans="1:3" x14ac:dyDescent="0.25">
      <c r="A364">
        <v>882083</v>
      </c>
      <c r="B364" t="s">
        <v>3089</v>
      </c>
      <c r="C364">
        <v>1.24802295221643E-2</v>
      </c>
    </row>
    <row r="365" spans="1:3" x14ac:dyDescent="0.25">
      <c r="A365">
        <v>292628</v>
      </c>
      <c r="B365" t="s">
        <v>133</v>
      </c>
      <c r="C365">
        <v>1.2441955842206301E-2</v>
      </c>
    </row>
    <row r="366" spans="1:3" x14ac:dyDescent="0.25">
      <c r="A366">
        <v>2049</v>
      </c>
      <c r="B366" t="s">
        <v>466</v>
      </c>
      <c r="C366">
        <v>1.2426880575124701E-2</v>
      </c>
    </row>
    <row r="367" spans="1:3" x14ac:dyDescent="0.25">
      <c r="A367">
        <v>47858</v>
      </c>
      <c r="B367" t="s">
        <v>3090</v>
      </c>
      <c r="C367">
        <v>1.24267490612761E-2</v>
      </c>
    </row>
    <row r="368" spans="1:3" x14ac:dyDescent="0.25">
      <c r="A368">
        <v>350058</v>
      </c>
      <c r="B368" t="s">
        <v>1570</v>
      </c>
      <c r="C368">
        <v>1.2387790249292799E-2</v>
      </c>
    </row>
    <row r="369" spans="1:3" x14ac:dyDescent="0.25">
      <c r="A369">
        <v>875328</v>
      </c>
      <c r="B369" t="s">
        <v>3091</v>
      </c>
      <c r="C369">
        <v>1.22428785258693E-2</v>
      </c>
    </row>
    <row r="370" spans="1:3" x14ac:dyDescent="0.25">
      <c r="A370">
        <v>2487344</v>
      </c>
      <c r="B370" t="s">
        <v>1686</v>
      </c>
      <c r="C370">
        <v>1.1950627191626701E-2</v>
      </c>
    </row>
    <row r="371" spans="1:3" x14ac:dyDescent="0.25">
      <c r="A371">
        <v>1080068</v>
      </c>
      <c r="B371" t="s">
        <v>140</v>
      </c>
      <c r="C371">
        <v>1.1921333466249099E-2</v>
      </c>
    </row>
    <row r="372" spans="1:3" x14ac:dyDescent="0.25">
      <c r="A372">
        <v>1332264</v>
      </c>
      <c r="B372" t="s">
        <v>1603</v>
      </c>
      <c r="C372">
        <v>1.18426070714893E-2</v>
      </c>
    </row>
    <row r="373" spans="1:3" x14ac:dyDescent="0.25">
      <c r="A373">
        <v>492670</v>
      </c>
      <c r="B373" t="s">
        <v>157</v>
      </c>
      <c r="C373">
        <v>1.1820763172502099E-2</v>
      </c>
    </row>
    <row r="374" spans="1:3" x14ac:dyDescent="0.25">
      <c r="A374">
        <v>319795</v>
      </c>
      <c r="B374" t="s">
        <v>2062</v>
      </c>
      <c r="C374">
        <v>1.17772683140062E-2</v>
      </c>
    </row>
    <row r="375" spans="1:3" x14ac:dyDescent="0.25">
      <c r="A375">
        <v>43771</v>
      </c>
      <c r="B375" t="s">
        <v>814</v>
      </c>
      <c r="C375">
        <v>1.17441244616495E-2</v>
      </c>
    </row>
    <row r="376" spans="1:3" x14ac:dyDescent="0.25">
      <c r="A376">
        <v>46867</v>
      </c>
      <c r="B376" t="s">
        <v>1872</v>
      </c>
      <c r="C376">
        <v>1.16801559682171E-2</v>
      </c>
    </row>
    <row r="377" spans="1:3" x14ac:dyDescent="0.25">
      <c r="A377">
        <v>2026785</v>
      </c>
      <c r="B377" t="s">
        <v>584</v>
      </c>
      <c r="C377">
        <v>1.16664249774196E-2</v>
      </c>
    </row>
    <row r="378" spans="1:3" x14ac:dyDescent="0.25">
      <c r="A378">
        <v>36813</v>
      </c>
      <c r="B378" t="s">
        <v>1596</v>
      </c>
      <c r="C378">
        <v>1.16193879076019E-2</v>
      </c>
    </row>
    <row r="379" spans="1:3" x14ac:dyDescent="0.25">
      <c r="A379">
        <v>1834196</v>
      </c>
      <c r="B379" t="s">
        <v>1805</v>
      </c>
      <c r="C379">
        <v>1.1556433724570299E-2</v>
      </c>
    </row>
    <row r="380" spans="1:3" x14ac:dyDescent="0.25">
      <c r="A380">
        <v>2704467</v>
      </c>
      <c r="B380" t="s">
        <v>3092</v>
      </c>
      <c r="C380">
        <v>1.1539340861800199E-2</v>
      </c>
    </row>
    <row r="381" spans="1:3" x14ac:dyDescent="0.25">
      <c r="A381">
        <v>52774</v>
      </c>
      <c r="B381" t="s">
        <v>1744</v>
      </c>
      <c r="C381">
        <v>1.14116865903344E-2</v>
      </c>
    </row>
    <row r="382" spans="1:3" x14ac:dyDescent="0.25">
      <c r="A382">
        <v>266940</v>
      </c>
      <c r="B382" t="s">
        <v>1394</v>
      </c>
      <c r="C382">
        <v>1.13892252850164E-2</v>
      </c>
    </row>
    <row r="383" spans="1:3" x14ac:dyDescent="0.25">
      <c r="A383">
        <v>1930593</v>
      </c>
      <c r="B383" t="s">
        <v>33</v>
      </c>
      <c r="C383">
        <v>1.13213082260955E-2</v>
      </c>
    </row>
    <row r="384" spans="1:3" x14ac:dyDescent="0.25">
      <c r="A384">
        <v>135461</v>
      </c>
      <c r="B384" t="s">
        <v>385</v>
      </c>
      <c r="C384">
        <v>1.12880580601486E-2</v>
      </c>
    </row>
    <row r="385" spans="1:3" x14ac:dyDescent="0.25">
      <c r="A385">
        <v>1398491</v>
      </c>
      <c r="B385" t="s">
        <v>3093</v>
      </c>
      <c r="C385">
        <v>1.11914079815995E-2</v>
      </c>
    </row>
    <row r="386" spans="1:3" x14ac:dyDescent="0.25">
      <c r="A386">
        <v>288681</v>
      </c>
      <c r="B386" t="s">
        <v>1156</v>
      </c>
      <c r="C386">
        <v>1.1099377425418999E-2</v>
      </c>
    </row>
    <row r="387" spans="1:3" x14ac:dyDescent="0.25">
      <c r="A387">
        <v>572264</v>
      </c>
      <c r="B387" t="s">
        <v>1239</v>
      </c>
      <c r="C387">
        <v>1.10748827742511E-2</v>
      </c>
    </row>
    <row r="388" spans="1:3" x14ac:dyDescent="0.25">
      <c r="A388">
        <v>1396</v>
      </c>
      <c r="B388" t="s">
        <v>1079</v>
      </c>
      <c r="C388">
        <v>1.1067101406961001E-2</v>
      </c>
    </row>
    <row r="389" spans="1:3" x14ac:dyDescent="0.25">
      <c r="A389">
        <v>1004952</v>
      </c>
      <c r="B389" t="s">
        <v>888</v>
      </c>
      <c r="C389">
        <v>1.10510283671482E-2</v>
      </c>
    </row>
    <row r="390" spans="1:3" x14ac:dyDescent="0.25">
      <c r="A390">
        <v>278992</v>
      </c>
      <c r="B390" t="s">
        <v>1668</v>
      </c>
      <c r="C390">
        <v>1.0921752616555799E-2</v>
      </c>
    </row>
    <row r="391" spans="1:3" x14ac:dyDescent="0.25">
      <c r="A391">
        <v>31957</v>
      </c>
      <c r="B391" t="s">
        <v>832</v>
      </c>
      <c r="C391">
        <v>1.0917060643444301E-2</v>
      </c>
    </row>
    <row r="392" spans="1:3" x14ac:dyDescent="0.25">
      <c r="A392">
        <v>1121448</v>
      </c>
      <c r="B392" t="s">
        <v>1029</v>
      </c>
      <c r="C392">
        <v>1.0885322493001601E-2</v>
      </c>
    </row>
    <row r="393" spans="1:3" x14ac:dyDescent="0.25">
      <c r="A393">
        <v>1010835</v>
      </c>
      <c r="B393" t="s">
        <v>1399</v>
      </c>
      <c r="C393">
        <v>1.0826984682306201E-2</v>
      </c>
    </row>
    <row r="394" spans="1:3" x14ac:dyDescent="0.25">
      <c r="A394">
        <v>74152</v>
      </c>
      <c r="B394" t="s">
        <v>371</v>
      </c>
      <c r="C394">
        <v>1.0722431960223501E-2</v>
      </c>
    </row>
    <row r="395" spans="1:3" x14ac:dyDescent="0.25">
      <c r="A395">
        <v>1641402</v>
      </c>
      <c r="B395" t="s">
        <v>1582</v>
      </c>
      <c r="C395">
        <v>1.06521326893754E-2</v>
      </c>
    </row>
    <row r="396" spans="1:3" x14ac:dyDescent="0.25">
      <c r="A396">
        <v>186801</v>
      </c>
      <c r="B396" t="s">
        <v>153</v>
      </c>
      <c r="C396">
        <v>1.0509742566808301E-2</v>
      </c>
    </row>
    <row r="397" spans="1:3" x14ac:dyDescent="0.25">
      <c r="A397">
        <v>561879</v>
      </c>
      <c r="B397" t="s">
        <v>2333</v>
      </c>
      <c r="C397">
        <v>1.04982291987503E-2</v>
      </c>
    </row>
    <row r="398" spans="1:3" x14ac:dyDescent="0.25">
      <c r="A398">
        <v>858619</v>
      </c>
      <c r="B398" t="s">
        <v>1620</v>
      </c>
      <c r="C398">
        <v>1.04688724727267E-2</v>
      </c>
    </row>
    <row r="399" spans="1:3" x14ac:dyDescent="0.25">
      <c r="A399">
        <v>2483799</v>
      </c>
      <c r="B399" t="s">
        <v>3094</v>
      </c>
      <c r="C399">
        <v>1.04021327383781E-2</v>
      </c>
    </row>
    <row r="400" spans="1:3" x14ac:dyDescent="0.25">
      <c r="A400">
        <v>2419774</v>
      </c>
      <c r="B400" t="s">
        <v>3017</v>
      </c>
      <c r="C400">
        <v>1.0395752347953599E-2</v>
      </c>
    </row>
    <row r="401" spans="1:3" x14ac:dyDescent="0.25">
      <c r="A401">
        <v>173479</v>
      </c>
      <c r="B401" t="s">
        <v>1340</v>
      </c>
      <c r="C401">
        <v>1.0333404546139799E-2</v>
      </c>
    </row>
    <row r="402" spans="1:3" x14ac:dyDescent="0.25">
      <c r="A402">
        <v>37692</v>
      </c>
      <c r="B402" t="s">
        <v>134</v>
      </c>
      <c r="C402">
        <v>1.02935330122974E-2</v>
      </c>
    </row>
    <row r="403" spans="1:3" x14ac:dyDescent="0.25">
      <c r="A403">
        <v>37927</v>
      </c>
      <c r="B403" t="s">
        <v>3095</v>
      </c>
      <c r="C403">
        <v>1.02759416569158E-2</v>
      </c>
    </row>
    <row r="404" spans="1:3" x14ac:dyDescent="0.25">
      <c r="A404">
        <v>2382161</v>
      </c>
      <c r="B404" t="s">
        <v>390</v>
      </c>
      <c r="C404">
        <v>1.0171492098390999E-2</v>
      </c>
    </row>
    <row r="405" spans="1:3" x14ac:dyDescent="0.25">
      <c r="A405">
        <v>1263979</v>
      </c>
      <c r="B405" t="s">
        <v>1867</v>
      </c>
      <c r="C405">
        <v>1.0145033402083699E-2</v>
      </c>
    </row>
    <row r="406" spans="1:3" x14ac:dyDescent="0.25">
      <c r="A406">
        <v>1717</v>
      </c>
      <c r="B406" t="s">
        <v>3096</v>
      </c>
      <c r="C406">
        <v>1.0068192301655799E-2</v>
      </c>
    </row>
    <row r="407" spans="1:3" x14ac:dyDescent="0.25">
      <c r="A407">
        <v>78331</v>
      </c>
      <c r="B407" t="s">
        <v>3097</v>
      </c>
      <c r="C407">
        <v>1.00334143700432E-2</v>
      </c>
    </row>
    <row r="408" spans="1:3" x14ac:dyDescent="0.25">
      <c r="A408">
        <v>1912215</v>
      </c>
      <c r="B408" t="s">
        <v>2763</v>
      </c>
      <c r="C408">
        <v>1.0022957837822E-2</v>
      </c>
    </row>
    <row r="409" spans="1:3" x14ac:dyDescent="0.25">
      <c r="A409">
        <v>465515</v>
      </c>
      <c r="B409" t="s">
        <v>1702</v>
      </c>
      <c r="C409">
        <v>9.9780580649200899E-3</v>
      </c>
    </row>
    <row r="410" spans="1:3" x14ac:dyDescent="0.25">
      <c r="A410">
        <v>138</v>
      </c>
      <c r="B410" t="s">
        <v>1852</v>
      </c>
      <c r="C410">
        <v>9.9647027154744494E-3</v>
      </c>
    </row>
    <row r="411" spans="1:3" x14ac:dyDescent="0.25">
      <c r="A411">
        <v>33887</v>
      </c>
      <c r="B411" t="s">
        <v>3098</v>
      </c>
      <c r="C411">
        <v>9.9426233515728501E-3</v>
      </c>
    </row>
    <row r="412" spans="1:3" x14ac:dyDescent="0.25">
      <c r="A412">
        <v>71999</v>
      </c>
      <c r="B412" t="s">
        <v>2947</v>
      </c>
      <c r="C412">
        <v>9.9408829587268807E-3</v>
      </c>
    </row>
    <row r="413" spans="1:3" x14ac:dyDescent="0.25">
      <c r="A413">
        <v>186826</v>
      </c>
      <c r="B413" t="s">
        <v>184</v>
      </c>
      <c r="C413">
        <v>9.76986770513796E-3</v>
      </c>
    </row>
    <row r="414" spans="1:3" x14ac:dyDescent="0.25">
      <c r="A414">
        <v>186806</v>
      </c>
      <c r="B414" t="s">
        <v>1969</v>
      </c>
      <c r="C414">
        <v>9.7614894067269593E-3</v>
      </c>
    </row>
    <row r="415" spans="1:3" x14ac:dyDescent="0.25">
      <c r="A415">
        <v>984262</v>
      </c>
      <c r="B415" t="s">
        <v>572</v>
      </c>
      <c r="C415">
        <v>9.7571455121847096E-3</v>
      </c>
    </row>
    <row r="416" spans="1:3" x14ac:dyDescent="0.25">
      <c r="A416">
        <v>2527975</v>
      </c>
      <c r="B416" t="s">
        <v>29</v>
      </c>
      <c r="C416">
        <v>9.6757573401311005E-3</v>
      </c>
    </row>
    <row r="417" spans="1:3" x14ac:dyDescent="0.25">
      <c r="A417">
        <v>419479</v>
      </c>
      <c r="B417" t="s">
        <v>3099</v>
      </c>
      <c r="C417">
        <v>9.6714189581453697E-3</v>
      </c>
    </row>
    <row r="418" spans="1:3" x14ac:dyDescent="0.25">
      <c r="A418">
        <v>106370</v>
      </c>
      <c r="B418" t="s">
        <v>3100</v>
      </c>
      <c r="C418">
        <v>9.5816272874223694E-3</v>
      </c>
    </row>
    <row r="419" spans="1:3" x14ac:dyDescent="0.25">
      <c r="A419">
        <v>204434</v>
      </c>
      <c r="B419" t="s">
        <v>89</v>
      </c>
      <c r="C419">
        <v>9.5383946691154804E-3</v>
      </c>
    </row>
    <row r="420" spans="1:3" x14ac:dyDescent="0.25">
      <c r="A420">
        <v>2675754</v>
      </c>
      <c r="B420" t="s">
        <v>1642</v>
      </c>
      <c r="C420">
        <v>9.5131802355669006E-3</v>
      </c>
    </row>
    <row r="421" spans="1:3" x14ac:dyDescent="0.25">
      <c r="A421">
        <v>479978</v>
      </c>
      <c r="B421" t="s">
        <v>3101</v>
      </c>
      <c r="C421">
        <v>9.5062863898774594E-3</v>
      </c>
    </row>
    <row r="422" spans="1:3" x14ac:dyDescent="0.25">
      <c r="A422">
        <v>427140</v>
      </c>
      <c r="B422" t="s">
        <v>1848</v>
      </c>
      <c r="C422">
        <v>9.5052012037499696E-3</v>
      </c>
    </row>
    <row r="423" spans="1:3" x14ac:dyDescent="0.25">
      <c r="A423">
        <v>449461</v>
      </c>
      <c r="B423" t="s">
        <v>3102</v>
      </c>
      <c r="C423">
        <v>9.5009171598214193E-3</v>
      </c>
    </row>
    <row r="424" spans="1:3" x14ac:dyDescent="0.25">
      <c r="A424">
        <v>1282</v>
      </c>
      <c r="B424" t="s">
        <v>1136</v>
      </c>
      <c r="C424">
        <v>9.4731606502064195E-3</v>
      </c>
    </row>
    <row r="425" spans="1:3" x14ac:dyDescent="0.25">
      <c r="A425">
        <v>1534349</v>
      </c>
      <c r="B425" t="s">
        <v>1545</v>
      </c>
      <c r="C425">
        <v>9.4381693039054596E-3</v>
      </c>
    </row>
    <row r="426" spans="1:3" x14ac:dyDescent="0.25">
      <c r="A426">
        <v>42256</v>
      </c>
      <c r="B426" t="s">
        <v>1389</v>
      </c>
      <c r="C426">
        <v>9.3965132767649204E-3</v>
      </c>
    </row>
    <row r="427" spans="1:3" x14ac:dyDescent="0.25">
      <c r="A427">
        <v>56780</v>
      </c>
      <c r="B427" t="s">
        <v>148</v>
      </c>
      <c r="C427">
        <v>9.3440471262774705E-3</v>
      </c>
    </row>
    <row r="428" spans="1:3" x14ac:dyDescent="0.25">
      <c r="A428">
        <v>1835</v>
      </c>
      <c r="B428" t="s">
        <v>3103</v>
      </c>
      <c r="C428">
        <v>9.3275819074432591E-3</v>
      </c>
    </row>
    <row r="429" spans="1:3" x14ac:dyDescent="0.25">
      <c r="A429">
        <v>2686363</v>
      </c>
      <c r="B429" t="s">
        <v>1926</v>
      </c>
      <c r="C429">
        <v>9.3265691720586796E-3</v>
      </c>
    </row>
    <row r="430" spans="1:3" x14ac:dyDescent="0.25">
      <c r="A430">
        <v>2603276</v>
      </c>
      <c r="B430" t="s">
        <v>1913</v>
      </c>
      <c r="C430">
        <v>9.3186799161623195E-3</v>
      </c>
    </row>
    <row r="431" spans="1:3" x14ac:dyDescent="0.25">
      <c r="A431">
        <v>868864</v>
      </c>
      <c r="B431" t="s">
        <v>2901</v>
      </c>
      <c r="C431">
        <v>9.3001900140670304E-3</v>
      </c>
    </row>
    <row r="432" spans="1:3" x14ac:dyDescent="0.25">
      <c r="A432">
        <v>1804</v>
      </c>
      <c r="B432" t="s">
        <v>3104</v>
      </c>
      <c r="C432">
        <v>9.2670941997028394E-3</v>
      </c>
    </row>
    <row r="433" spans="1:3" x14ac:dyDescent="0.25">
      <c r="A433">
        <v>289376</v>
      </c>
      <c r="B433" t="s">
        <v>253</v>
      </c>
      <c r="C433">
        <v>9.2486310728820999E-3</v>
      </c>
    </row>
    <row r="434" spans="1:3" x14ac:dyDescent="0.25">
      <c r="A434">
        <v>269673</v>
      </c>
      <c r="B434" t="s">
        <v>1907</v>
      </c>
      <c r="C434">
        <v>9.2411883340643205E-3</v>
      </c>
    </row>
    <row r="435" spans="1:3" x14ac:dyDescent="0.25">
      <c r="A435">
        <v>1528099</v>
      </c>
      <c r="B435" t="s">
        <v>2038</v>
      </c>
      <c r="C435">
        <v>9.2326840343612999E-3</v>
      </c>
    </row>
    <row r="436" spans="1:3" x14ac:dyDescent="0.25">
      <c r="A436">
        <v>1300347</v>
      </c>
      <c r="B436" t="s">
        <v>2399</v>
      </c>
      <c r="C436">
        <v>9.2094801089284504E-3</v>
      </c>
    </row>
    <row r="437" spans="1:3" x14ac:dyDescent="0.25">
      <c r="A437">
        <v>758802</v>
      </c>
      <c r="B437" t="s">
        <v>1601</v>
      </c>
      <c r="C437">
        <v>9.1963035238158703E-3</v>
      </c>
    </row>
    <row r="438" spans="1:3" x14ac:dyDescent="0.25">
      <c r="A438">
        <v>1903186</v>
      </c>
      <c r="B438" t="s">
        <v>1622</v>
      </c>
      <c r="C438">
        <v>9.1695786497792402E-3</v>
      </c>
    </row>
    <row r="439" spans="1:3" x14ac:dyDescent="0.25">
      <c r="A439">
        <v>1400387</v>
      </c>
      <c r="B439" t="s">
        <v>165</v>
      </c>
      <c r="C439">
        <v>9.15992773831888E-3</v>
      </c>
    </row>
    <row r="440" spans="1:3" x14ac:dyDescent="0.25">
      <c r="A440">
        <v>880072</v>
      </c>
      <c r="B440" t="s">
        <v>77</v>
      </c>
      <c r="C440">
        <v>9.1040280526239904E-3</v>
      </c>
    </row>
    <row r="441" spans="1:3" x14ac:dyDescent="0.25">
      <c r="A441">
        <v>1454006</v>
      </c>
      <c r="B441" t="s">
        <v>3105</v>
      </c>
      <c r="C441">
        <v>9.0949016215416505E-3</v>
      </c>
    </row>
    <row r="442" spans="1:3" x14ac:dyDescent="0.25">
      <c r="A442">
        <v>96942</v>
      </c>
      <c r="B442" t="s">
        <v>3106</v>
      </c>
      <c r="C442">
        <v>9.0127188538402705E-3</v>
      </c>
    </row>
    <row r="443" spans="1:3" x14ac:dyDescent="0.25">
      <c r="A443">
        <v>1331910</v>
      </c>
      <c r="B443" t="s">
        <v>154</v>
      </c>
      <c r="C443">
        <v>9.0031978812123003E-3</v>
      </c>
    </row>
    <row r="444" spans="1:3" x14ac:dyDescent="0.25">
      <c r="A444">
        <v>2175091</v>
      </c>
      <c r="B444" t="s">
        <v>680</v>
      </c>
      <c r="C444">
        <v>8.9737750045103797E-3</v>
      </c>
    </row>
    <row r="445" spans="1:3" x14ac:dyDescent="0.25">
      <c r="A445">
        <v>2592652</v>
      </c>
      <c r="B445" t="s">
        <v>1740</v>
      </c>
      <c r="C445">
        <v>8.9315275588054393E-3</v>
      </c>
    </row>
    <row r="446" spans="1:3" x14ac:dyDescent="0.25">
      <c r="A446">
        <v>2691359</v>
      </c>
      <c r="B446" t="s">
        <v>3107</v>
      </c>
      <c r="C446">
        <v>8.8992090149113707E-3</v>
      </c>
    </row>
    <row r="447" spans="1:3" x14ac:dyDescent="0.25">
      <c r="A447">
        <v>649638</v>
      </c>
      <c r="B447" t="s">
        <v>913</v>
      </c>
      <c r="C447">
        <v>8.8914662355169798E-3</v>
      </c>
    </row>
    <row r="448" spans="1:3" x14ac:dyDescent="0.25">
      <c r="A448">
        <v>1769012</v>
      </c>
      <c r="B448" t="s">
        <v>614</v>
      </c>
      <c r="C448">
        <v>8.8552282639331407E-3</v>
      </c>
    </row>
    <row r="449" spans="1:3" x14ac:dyDescent="0.25">
      <c r="A449">
        <v>1107</v>
      </c>
      <c r="B449" t="s">
        <v>1411</v>
      </c>
      <c r="C449">
        <v>8.8509009070604494E-3</v>
      </c>
    </row>
    <row r="450" spans="1:3" x14ac:dyDescent="0.25">
      <c r="A450">
        <v>1205675</v>
      </c>
      <c r="B450" t="s">
        <v>3108</v>
      </c>
      <c r="C450">
        <v>8.8367903373708003E-3</v>
      </c>
    </row>
    <row r="451" spans="1:3" x14ac:dyDescent="0.25">
      <c r="A451">
        <v>43767</v>
      </c>
      <c r="B451" t="s">
        <v>3109</v>
      </c>
      <c r="C451">
        <v>8.8031834302658707E-3</v>
      </c>
    </row>
    <row r="452" spans="1:3" x14ac:dyDescent="0.25">
      <c r="A452">
        <v>573</v>
      </c>
      <c r="B452" t="s">
        <v>684</v>
      </c>
      <c r="C452">
        <v>8.7731179469746606E-3</v>
      </c>
    </row>
    <row r="453" spans="1:3" x14ac:dyDescent="0.25">
      <c r="A453">
        <v>1350</v>
      </c>
      <c r="B453" t="s">
        <v>1989</v>
      </c>
      <c r="C453">
        <v>8.6860258539330996E-3</v>
      </c>
    </row>
    <row r="454" spans="1:3" x14ac:dyDescent="0.25">
      <c r="A454">
        <v>2654191</v>
      </c>
      <c r="B454" t="s">
        <v>1589</v>
      </c>
      <c r="C454">
        <v>8.6324241168013599E-3</v>
      </c>
    </row>
    <row r="455" spans="1:3" x14ac:dyDescent="0.25">
      <c r="A455">
        <v>1267754</v>
      </c>
      <c r="B455" t="s">
        <v>1068</v>
      </c>
      <c r="C455">
        <v>8.6299229911548404E-3</v>
      </c>
    </row>
    <row r="456" spans="1:3" x14ac:dyDescent="0.25">
      <c r="A456">
        <v>61635</v>
      </c>
      <c r="B456" t="s">
        <v>1309</v>
      </c>
      <c r="C456">
        <v>8.5512903098560102E-3</v>
      </c>
    </row>
    <row r="457" spans="1:3" x14ac:dyDescent="0.25">
      <c r="A457">
        <v>33926</v>
      </c>
      <c r="B457" t="s">
        <v>1125</v>
      </c>
      <c r="C457">
        <v>8.5029333765044394E-3</v>
      </c>
    </row>
    <row r="458" spans="1:3" x14ac:dyDescent="0.25">
      <c r="A458">
        <v>1311</v>
      </c>
      <c r="B458" t="s">
        <v>1338</v>
      </c>
      <c r="C458">
        <v>8.5021372058405095E-3</v>
      </c>
    </row>
    <row r="459" spans="1:3" x14ac:dyDescent="0.25">
      <c r="A459">
        <v>1798224</v>
      </c>
      <c r="B459" t="s">
        <v>3110</v>
      </c>
      <c r="C459">
        <v>8.4363393311496799E-3</v>
      </c>
    </row>
    <row r="460" spans="1:3" x14ac:dyDescent="0.25">
      <c r="A460">
        <v>2499145</v>
      </c>
      <c r="B460" t="s">
        <v>3111</v>
      </c>
      <c r="C460">
        <v>8.4008274420110801E-3</v>
      </c>
    </row>
    <row r="461" spans="1:3" x14ac:dyDescent="0.25">
      <c r="A461">
        <v>1286181</v>
      </c>
      <c r="B461" t="s">
        <v>1587</v>
      </c>
      <c r="C461">
        <v>8.3978215236884205E-3</v>
      </c>
    </row>
    <row r="462" spans="1:3" x14ac:dyDescent="0.25">
      <c r="A462">
        <v>2057798</v>
      </c>
      <c r="B462" t="s">
        <v>2056</v>
      </c>
      <c r="C462">
        <v>8.3808278869358203E-3</v>
      </c>
    </row>
    <row r="463" spans="1:3" x14ac:dyDescent="0.25">
      <c r="A463">
        <v>2053</v>
      </c>
      <c r="B463" t="s">
        <v>479</v>
      </c>
      <c r="C463">
        <v>8.2764208538470205E-3</v>
      </c>
    </row>
    <row r="464" spans="1:3" x14ac:dyDescent="0.25">
      <c r="A464">
        <v>979556</v>
      </c>
      <c r="B464" t="s">
        <v>1471</v>
      </c>
      <c r="C464">
        <v>8.2503393739077491E-3</v>
      </c>
    </row>
    <row r="465" spans="1:3" x14ac:dyDescent="0.25">
      <c r="A465">
        <v>635013</v>
      </c>
      <c r="B465" t="s">
        <v>672</v>
      </c>
      <c r="C465">
        <v>8.2417799486394806E-3</v>
      </c>
    </row>
    <row r="466" spans="1:3" x14ac:dyDescent="0.25">
      <c r="A466">
        <v>2596890</v>
      </c>
      <c r="B466" t="s">
        <v>264</v>
      </c>
      <c r="C466">
        <v>8.2075052346868606E-3</v>
      </c>
    </row>
    <row r="467" spans="1:3" x14ac:dyDescent="0.25">
      <c r="A467">
        <v>649777</v>
      </c>
      <c r="B467" t="s">
        <v>569</v>
      </c>
      <c r="C467">
        <v>8.1886680415304506E-3</v>
      </c>
    </row>
    <row r="468" spans="1:3" x14ac:dyDescent="0.25">
      <c r="A468">
        <v>1882918</v>
      </c>
      <c r="B468" t="s">
        <v>582</v>
      </c>
      <c r="C468">
        <v>8.1781926091154603E-3</v>
      </c>
    </row>
    <row r="469" spans="1:3" x14ac:dyDescent="0.25">
      <c r="A469">
        <v>2013</v>
      </c>
      <c r="B469" t="s">
        <v>402</v>
      </c>
      <c r="C469">
        <v>8.1703592662924294E-3</v>
      </c>
    </row>
    <row r="470" spans="1:3" x14ac:dyDescent="0.25">
      <c r="A470">
        <v>412690</v>
      </c>
      <c r="B470" t="s">
        <v>1669</v>
      </c>
      <c r="C470">
        <v>8.1383557256283993E-3</v>
      </c>
    </row>
    <row r="471" spans="1:3" x14ac:dyDescent="0.25">
      <c r="A471">
        <v>1318466</v>
      </c>
      <c r="B471" t="s">
        <v>1474</v>
      </c>
      <c r="C471">
        <v>8.0716152037716704E-3</v>
      </c>
    </row>
    <row r="472" spans="1:3" x14ac:dyDescent="0.25">
      <c r="A472">
        <v>28231</v>
      </c>
      <c r="B472" t="s">
        <v>326</v>
      </c>
      <c r="C472">
        <v>8.0621351815636094E-3</v>
      </c>
    </row>
    <row r="473" spans="1:3" x14ac:dyDescent="0.25">
      <c r="A473">
        <v>658172</v>
      </c>
      <c r="B473" t="s">
        <v>1813</v>
      </c>
      <c r="C473">
        <v>8.0293236576145302E-3</v>
      </c>
    </row>
    <row r="474" spans="1:3" x14ac:dyDescent="0.25">
      <c r="A474">
        <v>1578</v>
      </c>
      <c r="B474" t="s">
        <v>217</v>
      </c>
      <c r="C474">
        <v>7.9591212502596598E-3</v>
      </c>
    </row>
    <row r="475" spans="1:3" x14ac:dyDescent="0.25">
      <c r="A475">
        <v>981222</v>
      </c>
      <c r="B475" t="s">
        <v>644</v>
      </c>
      <c r="C475">
        <v>7.9457966136289495E-3</v>
      </c>
    </row>
    <row r="476" spans="1:3" x14ac:dyDescent="0.25">
      <c r="A476">
        <v>863239</v>
      </c>
      <c r="B476" t="s">
        <v>3112</v>
      </c>
      <c r="C476">
        <v>7.9235912484353303E-3</v>
      </c>
    </row>
    <row r="477" spans="1:3" x14ac:dyDescent="0.25">
      <c r="A477">
        <v>560555</v>
      </c>
      <c r="B477" t="s">
        <v>1568</v>
      </c>
      <c r="C477">
        <v>7.9213807132685193E-3</v>
      </c>
    </row>
    <row r="478" spans="1:3" x14ac:dyDescent="0.25">
      <c r="A478">
        <v>1725</v>
      </c>
      <c r="B478" t="s">
        <v>1352</v>
      </c>
      <c r="C478">
        <v>7.9211885612981998E-3</v>
      </c>
    </row>
    <row r="479" spans="1:3" x14ac:dyDescent="0.25">
      <c r="A479">
        <v>1391653</v>
      </c>
      <c r="B479" t="s">
        <v>574</v>
      </c>
      <c r="C479">
        <v>7.9169344426765001E-3</v>
      </c>
    </row>
    <row r="480" spans="1:3" x14ac:dyDescent="0.25">
      <c r="A480">
        <v>2495645</v>
      </c>
      <c r="B480" t="s">
        <v>1127</v>
      </c>
      <c r="C480">
        <v>7.9071236670768992E-3</v>
      </c>
    </row>
    <row r="481" spans="1:3" x14ac:dyDescent="0.25">
      <c r="A481">
        <v>171549</v>
      </c>
      <c r="B481" t="s">
        <v>152</v>
      </c>
      <c r="C481">
        <v>7.8929508842492998E-3</v>
      </c>
    </row>
    <row r="482" spans="1:3" x14ac:dyDescent="0.25">
      <c r="A482">
        <v>43770</v>
      </c>
      <c r="B482" t="s">
        <v>3113</v>
      </c>
      <c r="C482">
        <v>7.8836134010028293E-3</v>
      </c>
    </row>
    <row r="483" spans="1:3" x14ac:dyDescent="0.25">
      <c r="A483">
        <v>482462</v>
      </c>
      <c r="B483" t="s">
        <v>1572</v>
      </c>
      <c r="C483">
        <v>7.7685820964728397E-3</v>
      </c>
    </row>
    <row r="484" spans="1:3" x14ac:dyDescent="0.25">
      <c r="A484">
        <v>2697033</v>
      </c>
      <c r="B484" t="s">
        <v>2042</v>
      </c>
      <c r="C484">
        <v>7.7683804944056198E-3</v>
      </c>
    </row>
    <row r="485" spans="1:3" x14ac:dyDescent="0.25">
      <c r="A485">
        <v>1936029</v>
      </c>
      <c r="B485" t="s">
        <v>1623</v>
      </c>
      <c r="C485">
        <v>7.7213883125481896E-3</v>
      </c>
    </row>
    <row r="486" spans="1:3" x14ac:dyDescent="0.25">
      <c r="A486">
        <v>1797</v>
      </c>
      <c r="B486" t="s">
        <v>1678</v>
      </c>
      <c r="C486">
        <v>7.7175263729478997E-3</v>
      </c>
    </row>
    <row r="487" spans="1:3" x14ac:dyDescent="0.25">
      <c r="A487">
        <v>41295</v>
      </c>
      <c r="B487" t="s">
        <v>691</v>
      </c>
      <c r="C487">
        <v>7.6634631560841496E-3</v>
      </c>
    </row>
    <row r="488" spans="1:3" x14ac:dyDescent="0.25">
      <c r="A488">
        <v>455432</v>
      </c>
      <c r="B488" t="s">
        <v>109</v>
      </c>
      <c r="C488">
        <v>7.6503164962784097E-3</v>
      </c>
    </row>
    <row r="489" spans="1:3" x14ac:dyDescent="0.25">
      <c r="A489">
        <v>113562</v>
      </c>
      <c r="B489" t="s">
        <v>1512</v>
      </c>
      <c r="C489">
        <v>7.6254564413636297E-3</v>
      </c>
    </row>
    <row r="490" spans="1:3" x14ac:dyDescent="0.25">
      <c r="A490">
        <v>1678728</v>
      </c>
      <c r="B490" t="s">
        <v>269</v>
      </c>
      <c r="C490">
        <v>7.5075964078278696E-3</v>
      </c>
    </row>
    <row r="491" spans="1:3" x14ac:dyDescent="0.25">
      <c r="A491">
        <v>1535768</v>
      </c>
      <c r="B491" t="s">
        <v>1427</v>
      </c>
      <c r="C491">
        <v>7.4988464056054303E-3</v>
      </c>
    </row>
    <row r="492" spans="1:3" x14ac:dyDescent="0.25">
      <c r="A492">
        <v>2004467</v>
      </c>
      <c r="B492" t="s">
        <v>350</v>
      </c>
      <c r="C492">
        <v>7.4661419827545599E-3</v>
      </c>
    </row>
    <row r="493" spans="1:3" x14ac:dyDescent="0.25">
      <c r="A493">
        <v>1280</v>
      </c>
      <c r="B493" t="s">
        <v>859</v>
      </c>
      <c r="C493">
        <v>7.4157461909965501E-3</v>
      </c>
    </row>
    <row r="494" spans="1:3" x14ac:dyDescent="0.25">
      <c r="A494">
        <v>78537</v>
      </c>
      <c r="B494" t="s">
        <v>1258</v>
      </c>
      <c r="C494">
        <v>7.4037894558922996E-3</v>
      </c>
    </row>
    <row r="495" spans="1:3" x14ac:dyDescent="0.25">
      <c r="A495">
        <v>1094466</v>
      </c>
      <c r="B495" t="s">
        <v>3114</v>
      </c>
      <c r="C495">
        <v>7.3812108118710799E-3</v>
      </c>
    </row>
    <row r="496" spans="1:3" x14ac:dyDescent="0.25">
      <c r="A496">
        <v>216816</v>
      </c>
      <c r="B496" t="s">
        <v>2224</v>
      </c>
      <c r="C496">
        <v>7.3707645172548701E-3</v>
      </c>
    </row>
    <row r="497" spans="1:3" x14ac:dyDescent="0.25">
      <c r="A497">
        <v>548</v>
      </c>
      <c r="B497" t="s">
        <v>1789</v>
      </c>
      <c r="C497">
        <v>7.3692273014922703E-3</v>
      </c>
    </row>
    <row r="498" spans="1:3" x14ac:dyDescent="0.25">
      <c r="A498">
        <v>59753</v>
      </c>
      <c r="B498" t="s">
        <v>294</v>
      </c>
      <c r="C498">
        <v>7.3426221286830599E-3</v>
      </c>
    </row>
    <row r="499" spans="1:3" x14ac:dyDescent="0.25">
      <c r="A499">
        <v>370526</v>
      </c>
      <c r="B499" t="s">
        <v>1525</v>
      </c>
      <c r="C499">
        <v>7.3281855306503102E-3</v>
      </c>
    </row>
    <row r="500" spans="1:3" x14ac:dyDescent="0.25">
      <c r="A500">
        <v>470076</v>
      </c>
      <c r="B500" t="s">
        <v>1579</v>
      </c>
      <c r="C500">
        <v>7.2649029567513502E-3</v>
      </c>
    </row>
    <row r="501" spans="1:3" x14ac:dyDescent="0.25">
      <c r="A501">
        <v>1325564</v>
      </c>
      <c r="B501" t="s">
        <v>836</v>
      </c>
      <c r="C501">
        <v>7.2577807337201403E-3</v>
      </c>
    </row>
    <row r="502" spans="1:3" x14ac:dyDescent="0.25">
      <c r="A502">
        <v>2672569</v>
      </c>
      <c r="B502" t="s">
        <v>1565</v>
      </c>
      <c r="C502">
        <v>7.2514830316435597E-3</v>
      </c>
    </row>
    <row r="503" spans="1:3" x14ac:dyDescent="0.25">
      <c r="A503">
        <v>1750</v>
      </c>
      <c r="B503" t="s">
        <v>892</v>
      </c>
      <c r="C503">
        <v>7.2209458310153697E-3</v>
      </c>
    </row>
    <row r="504" spans="1:3" x14ac:dyDescent="0.25">
      <c r="A504">
        <v>1813880</v>
      </c>
      <c r="B504" t="s">
        <v>3115</v>
      </c>
      <c r="C504">
        <v>7.2161861322094598E-3</v>
      </c>
    </row>
    <row r="505" spans="1:3" x14ac:dyDescent="0.25">
      <c r="A505">
        <v>1717717</v>
      </c>
      <c r="B505" t="s">
        <v>277</v>
      </c>
      <c r="C505">
        <v>7.2094072626989903E-3</v>
      </c>
    </row>
    <row r="506" spans="1:3" x14ac:dyDescent="0.25">
      <c r="A506">
        <v>1401328</v>
      </c>
      <c r="B506" t="s">
        <v>1404</v>
      </c>
      <c r="C506">
        <v>7.1404310054170497E-3</v>
      </c>
    </row>
    <row r="507" spans="1:3" x14ac:dyDescent="0.25">
      <c r="A507">
        <v>1307427</v>
      </c>
      <c r="B507" t="s">
        <v>1240</v>
      </c>
      <c r="C507">
        <v>7.0961462763218302E-3</v>
      </c>
    </row>
    <row r="508" spans="1:3" x14ac:dyDescent="0.25">
      <c r="A508">
        <v>33988</v>
      </c>
      <c r="B508" t="s">
        <v>2119</v>
      </c>
      <c r="C508">
        <v>7.0663367331550301E-3</v>
      </c>
    </row>
    <row r="509" spans="1:3" x14ac:dyDescent="0.25">
      <c r="A509">
        <v>591167</v>
      </c>
      <c r="B509" t="s">
        <v>1726</v>
      </c>
      <c r="C509">
        <v>7.0647333667141297E-3</v>
      </c>
    </row>
    <row r="510" spans="1:3" x14ac:dyDescent="0.25">
      <c r="A510">
        <v>848</v>
      </c>
      <c r="B510" t="s">
        <v>957</v>
      </c>
      <c r="C510">
        <v>7.0388731765439602E-3</v>
      </c>
    </row>
    <row r="511" spans="1:3" x14ac:dyDescent="0.25">
      <c r="A511">
        <v>2626254</v>
      </c>
      <c r="B511" t="s">
        <v>1604</v>
      </c>
      <c r="C511">
        <v>7.0339299883565602E-3</v>
      </c>
    </row>
    <row r="512" spans="1:3" x14ac:dyDescent="0.25">
      <c r="A512">
        <v>526227</v>
      </c>
      <c r="B512" t="s">
        <v>827</v>
      </c>
      <c r="C512">
        <v>6.9959760366770703E-3</v>
      </c>
    </row>
    <row r="513" spans="1:3" x14ac:dyDescent="0.25">
      <c r="A513">
        <v>1642</v>
      </c>
      <c r="B513" t="s">
        <v>999</v>
      </c>
      <c r="C513">
        <v>6.9517763584539503E-3</v>
      </c>
    </row>
    <row r="514" spans="1:3" x14ac:dyDescent="0.25">
      <c r="A514">
        <v>1385939</v>
      </c>
      <c r="B514" t="s">
        <v>1610</v>
      </c>
      <c r="C514">
        <v>6.9346173450055802E-3</v>
      </c>
    </row>
    <row r="515" spans="1:3" x14ac:dyDescent="0.25">
      <c r="A515">
        <v>888845</v>
      </c>
      <c r="B515" t="s">
        <v>274</v>
      </c>
      <c r="C515">
        <v>6.9157014010416502E-3</v>
      </c>
    </row>
    <row r="516" spans="1:3" x14ac:dyDescent="0.25">
      <c r="A516">
        <v>838</v>
      </c>
      <c r="B516" t="s">
        <v>1036</v>
      </c>
      <c r="C516">
        <v>6.9014931803506796E-3</v>
      </c>
    </row>
    <row r="517" spans="1:3" x14ac:dyDescent="0.25">
      <c r="A517">
        <v>1719</v>
      </c>
      <c r="B517" t="s">
        <v>1709</v>
      </c>
      <c r="C517">
        <v>6.8986361010542202E-3</v>
      </c>
    </row>
    <row r="518" spans="1:3" x14ac:dyDescent="0.25">
      <c r="A518">
        <v>837</v>
      </c>
      <c r="B518" t="s">
        <v>1312</v>
      </c>
      <c r="C518">
        <v>6.8910460982263902E-3</v>
      </c>
    </row>
    <row r="519" spans="1:3" x14ac:dyDescent="0.25">
      <c r="A519">
        <v>1118379</v>
      </c>
      <c r="B519" t="s">
        <v>1646</v>
      </c>
      <c r="C519">
        <v>6.8446988854824796E-3</v>
      </c>
    </row>
    <row r="520" spans="1:3" x14ac:dyDescent="0.25">
      <c r="A520">
        <v>78344</v>
      </c>
      <c r="B520" t="s">
        <v>1569</v>
      </c>
      <c r="C520">
        <v>6.8164604209255096E-3</v>
      </c>
    </row>
    <row r="521" spans="1:3" x14ac:dyDescent="0.25">
      <c r="A521">
        <v>913107</v>
      </c>
      <c r="B521" t="s">
        <v>642</v>
      </c>
      <c r="C521">
        <v>6.7946795225843704E-3</v>
      </c>
    </row>
    <row r="522" spans="1:3" x14ac:dyDescent="0.25">
      <c r="A522">
        <v>191</v>
      </c>
      <c r="B522" t="s">
        <v>525</v>
      </c>
      <c r="C522">
        <v>6.7922138348012299E-3</v>
      </c>
    </row>
    <row r="523" spans="1:3" x14ac:dyDescent="0.25">
      <c r="A523">
        <v>2039639</v>
      </c>
      <c r="B523" t="s">
        <v>87</v>
      </c>
      <c r="C523">
        <v>6.7870871572323199E-3</v>
      </c>
    </row>
    <row r="524" spans="1:3" x14ac:dyDescent="0.25">
      <c r="A524">
        <v>866777</v>
      </c>
      <c r="B524" t="s">
        <v>2586</v>
      </c>
      <c r="C524">
        <v>6.7811643089994902E-3</v>
      </c>
    </row>
    <row r="525" spans="1:3" x14ac:dyDescent="0.25">
      <c r="A525">
        <v>2594456</v>
      </c>
      <c r="B525" t="s">
        <v>1675</v>
      </c>
      <c r="C525">
        <v>6.7369181677999403E-3</v>
      </c>
    </row>
    <row r="526" spans="1:3" x14ac:dyDescent="0.25">
      <c r="A526">
        <v>1547487</v>
      </c>
      <c r="B526" t="s">
        <v>1607</v>
      </c>
      <c r="C526">
        <v>6.7055627462817204E-3</v>
      </c>
    </row>
    <row r="527" spans="1:3" x14ac:dyDescent="0.25">
      <c r="A527">
        <v>816</v>
      </c>
      <c r="B527" t="s">
        <v>622</v>
      </c>
      <c r="C527">
        <v>6.67461761647064E-3</v>
      </c>
    </row>
    <row r="528" spans="1:3" x14ac:dyDescent="0.25">
      <c r="A528">
        <v>947515</v>
      </c>
      <c r="B528" t="s">
        <v>643</v>
      </c>
      <c r="C528">
        <v>6.6482904340119404E-3</v>
      </c>
    </row>
    <row r="529" spans="1:3" x14ac:dyDescent="0.25">
      <c r="A529">
        <v>67081</v>
      </c>
      <c r="B529" t="s">
        <v>1641</v>
      </c>
      <c r="C529">
        <v>6.5906196426561503E-3</v>
      </c>
    </row>
    <row r="530" spans="1:3" x14ac:dyDescent="0.25">
      <c r="A530">
        <v>2594003</v>
      </c>
      <c r="B530" t="s">
        <v>1837</v>
      </c>
      <c r="C530">
        <v>6.5524546388125299E-3</v>
      </c>
    </row>
    <row r="531" spans="1:3" x14ac:dyDescent="0.25">
      <c r="A531">
        <v>52242</v>
      </c>
      <c r="B531" t="s">
        <v>2272</v>
      </c>
      <c r="C531">
        <v>6.5516529555920801E-3</v>
      </c>
    </row>
    <row r="532" spans="1:3" x14ac:dyDescent="0.25">
      <c r="A532">
        <v>439334</v>
      </c>
      <c r="B532" t="s">
        <v>229</v>
      </c>
      <c r="C532">
        <v>6.52029123400926E-3</v>
      </c>
    </row>
    <row r="533" spans="1:3" x14ac:dyDescent="0.25">
      <c r="A533">
        <v>2584122</v>
      </c>
      <c r="B533" t="s">
        <v>2453</v>
      </c>
      <c r="C533">
        <v>6.4933852331153603E-3</v>
      </c>
    </row>
    <row r="534" spans="1:3" x14ac:dyDescent="0.25">
      <c r="A534">
        <v>1250295</v>
      </c>
      <c r="B534" t="s">
        <v>1100</v>
      </c>
      <c r="C534">
        <v>6.4918425047962398E-3</v>
      </c>
    </row>
    <row r="535" spans="1:3" x14ac:dyDescent="0.25">
      <c r="A535">
        <v>661191</v>
      </c>
      <c r="B535" t="s">
        <v>2666</v>
      </c>
      <c r="C535">
        <v>6.47241861812388E-3</v>
      </c>
    </row>
    <row r="536" spans="1:3" x14ac:dyDescent="0.25">
      <c r="A536">
        <v>83559</v>
      </c>
      <c r="B536" t="s">
        <v>1227</v>
      </c>
      <c r="C536">
        <v>6.4638017047661204E-3</v>
      </c>
    </row>
    <row r="537" spans="1:3" x14ac:dyDescent="0.25">
      <c r="A537">
        <v>177437</v>
      </c>
      <c r="B537" t="s">
        <v>248</v>
      </c>
      <c r="C537">
        <v>6.4587970909488601E-3</v>
      </c>
    </row>
    <row r="538" spans="1:3" x14ac:dyDescent="0.25">
      <c r="A538">
        <v>109328</v>
      </c>
      <c r="B538" t="s">
        <v>1296</v>
      </c>
      <c r="C538">
        <v>6.4417247033887503E-3</v>
      </c>
    </row>
    <row r="539" spans="1:3" x14ac:dyDescent="0.25">
      <c r="A539">
        <v>699246</v>
      </c>
      <c r="B539" t="s">
        <v>870</v>
      </c>
      <c r="C539">
        <v>6.4137217037462304E-3</v>
      </c>
    </row>
    <row r="540" spans="1:3" x14ac:dyDescent="0.25">
      <c r="A540">
        <v>2420509</v>
      </c>
      <c r="B540" t="s">
        <v>3116</v>
      </c>
      <c r="C540">
        <v>6.3310601311351898E-3</v>
      </c>
    </row>
    <row r="541" spans="1:3" x14ac:dyDescent="0.25">
      <c r="A541">
        <v>2506420</v>
      </c>
      <c r="B541" t="s">
        <v>1900</v>
      </c>
      <c r="C541">
        <v>6.2693974613467103E-3</v>
      </c>
    </row>
    <row r="542" spans="1:3" x14ac:dyDescent="0.25">
      <c r="A542">
        <v>2283195</v>
      </c>
      <c r="B542" t="s">
        <v>1054</v>
      </c>
      <c r="C542">
        <v>6.2649637908838898E-3</v>
      </c>
    </row>
    <row r="543" spans="1:3" x14ac:dyDescent="0.25">
      <c r="A543">
        <v>2170745</v>
      </c>
      <c r="B543" t="s">
        <v>1457</v>
      </c>
      <c r="C543">
        <v>6.2540930294151999E-3</v>
      </c>
    </row>
    <row r="544" spans="1:3" x14ac:dyDescent="0.25">
      <c r="A544">
        <v>1679</v>
      </c>
      <c r="B544" t="s">
        <v>423</v>
      </c>
      <c r="C544">
        <v>6.2429663278221002E-3</v>
      </c>
    </row>
    <row r="545" spans="1:3" x14ac:dyDescent="0.25">
      <c r="A545">
        <v>650378</v>
      </c>
      <c r="B545" t="s">
        <v>2010</v>
      </c>
      <c r="C545">
        <v>6.1991328408539104E-3</v>
      </c>
    </row>
    <row r="546" spans="1:3" x14ac:dyDescent="0.25">
      <c r="A546">
        <v>1773</v>
      </c>
      <c r="B546" t="s">
        <v>1699</v>
      </c>
      <c r="C546">
        <v>6.1352289230836897E-3</v>
      </c>
    </row>
    <row r="547" spans="1:3" x14ac:dyDescent="0.25">
      <c r="A547">
        <v>2600320</v>
      </c>
      <c r="B547" t="s">
        <v>3062</v>
      </c>
      <c r="C547">
        <v>6.1349123448374999E-3</v>
      </c>
    </row>
    <row r="548" spans="1:3" x14ac:dyDescent="0.25">
      <c r="A548">
        <v>120961</v>
      </c>
      <c r="B548" t="s">
        <v>474</v>
      </c>
      <c r="C548">
        <v>6.13171742457682E-3</v>
      </c>
    </row>
    <row r="549" spans="1:3" x14ac:dyDescent="0.25">
      <c r="A549">
        <v>1705353</v>
      </c>
      <c r="B549" t="s">
        <v>2675</v>
      </c>
      <c r="C549">
        <v>6.1144284722960502E-3</v>
      </c>
    </row>
    <row r="550" spans="1:3" x14ac:dyDescent="0.25">
      <c r="A550">
        <v>39692</v>
      </c>
      <c r="B550" t="s">
        <v>3117</v>
      </c>
      <c r="C550">
        <v>6.1095498597708003E-3</v>
      </c>
    </row>
    <row r="551" spans="1:3" x14ac:dyDescent="0.25">
      <c r="A551">
        <v>1469502</v>
      </c>
      <c r="B551" t="s">
        <v>3118</v>
      </c>
      <c r="C551">
        <v>6.0965630641043097E-3</v>
      </c>
    </row>
    <row r="552" spans="1:3" x14ac:dyDescent="0.25">
      <c r="A552">
        <v>279828</v>
      </c>
      <c r="B552" t="s">
        <v>3119</v>
      </c>
      <c r="C552">
        <v>6.08627427110312E-3</v>
      </c>
    </row>
    <row r="553" spans="1:3" x14ac:dyDescent="0.25">
      <c r="A553">
        <v>706587</v>
      </c>
      <c r="B553" t="s">
        <v>149</v>
      </c>
      <c r="C553">
        <v>6.0638137532931704E-3</v>
      </c>
    </row>
    <row r="554" spans="1:3" x14ac:dyDescent="0.25">
      <c r="A554">
        <v>2528008</v>
      </c>
      <c r="B554" t="s">
        <v>61</v>
      </c>
      <c r="C554">
        <v>6.0453797642712097E-3</v>
      </c>
    </row>
    <row r="555" spans="1:3" x14ac:dyDescent="0.25">
      <c r="A555">
        <v>953</v>
      </c>
      <c r="B555" t="s">
        <v>1256</v>
      </c>
      <c r="C555">
        <v>6.0123375004561197E-3</v>
      </c>
    </row>
    <row r="556" spans="1:3" x14ac:dyDescent="0.25">
      <c r="A556">
        <v>59732</v>
      </c>
      <c r="B556" t="s">
        <v>486</v>
      </c>
      <c r="C556">
        <v>6.0017557544509896E-3</v>
      </c>
    </row>
    <row r="557" spans="1:3" x14ac:dyDescent="0.25">
      <c r="A557">
        <v>53458</v>
      </c>
      <c r="B557" t="s">
        <v>1198</v>
      </c>
      <c r="C557">
        <v>5.9765822713223104E-3</v>
      </c>
    </row>
    <row r="558" spans="1:3" x14ac:dyDescent="0.25">
      <c r="A558">
        <v>1035817</v>
      </c>
      <c r="B558" t="s">
        <v>2911</v>
      </c>
      <c r="C558">
        <v>5.92346012660831E-3</v>
      </c>
    </row>
    <row r="559" spans="1:3" x14ac:dyDescent="0.25">
      <c r="A559">
        <v>980445</v>
      </c>
      <c r="B559" t="s">
        <v>95</v>
      </c>
      <c r="C559">
        <v>5.9185901766718799E-3</v>
      </c>
    </row>
    <row r="560" spans="1:3" x14ac:dyDescent="0.25">
      <c r="A560">
        <v>32064</v>
      </c>
      <c r="B560" t="s">
        <v>2187</v>
      </c>
      <c r="C560">
        <v>5.9123775254674099E-3</v>
      </c>
    </row>
    <row r="561" spans="1:3" x14ac:dyDescent="0.25">
      <c r="A561">
        <v>85017</v>
      </c>
      <c r="B561" t="s">
        <v>1733</v>
      </c>
      <c r="C561">
        <v>5.9071059464126897E-3</v>
      </c>
    </row>
    <row r="562" spans="1:3" x14ac:dyDescent="0.25">
      <c r="A562">
        <v>2034</v>
      </c>
      <c r="B562" t="s">
        <v>1679</v>
      </c>
      <c r="C562">
        <v>5.89467040639877E-3</v>
      </c>
    </row>
    <row r="563" spans="1:3" x14ac:dyDescent="0.25">
      <c r="A563">
        <v>1682113</v>
      </c>
      <c r="B563" t="s">
        <v>1649</v>
      </c>
      <c r="C563">
        <v>5.8875725961178797E-3</v>
      </c>
    </row>
    <row r="564" spans="1:3" x14ac:dyDescent="0.25">
      <c r="A564">
        <v>2617991</v>
      </c>
      <c r="B564" t="s">
        <v>2427</v>
      </c>
      <c r="C564">
        <v>5.8629661188032804E-3</v>
      </c>
    </row>
    <row r="565" spans="1:3" x14ac:dyDescent="0.25">
      <c r="A565">
        <v>953739</v>
      </c>
      <c r="B565" t="s">
        <v>483</v>
      </c>
      <c r="C565">
        <v>5.8505305787893598E-3</v>
      </c>
    </row>
    <row r="566" spans="1:3" x14ac:dyDescent="0.25">
      <c r="A566">
        <v>1653480</v>
      </c>
      <c r="B566" t="s">
        <v>1560</v>
      </c>
      <c r="C566">
        <v>5.8440241870728804E-3</v>
      </c>
    </row>
    <row r="567" spans="1:3" x14ac:dyDescent="0.25">
      <c r="A567">
        <v>204441</v>
      </c>
      <c r="B567" t="s">
        <v>1103</v>
      </c>
      <c r="C567">
        <v>5.7731996483386802E-3</v>
      </c>
    </row>
    <row r="568" spans="1:3" x14ac:dyDescent="0.25">
      <c r="A568">
        <v>710421</v>
      </c>
      <c r="B568" t="s">
        <v>3120</v>
      </c>
      <c r="C568">
        <v>5.7652025038360298E-3</v>
      </c>
    </row>
    <row r="569" spans="1:3" x14ac:dyDescent="0.25">
      <c r="A569">
        <v>1653478</v>
      </c>
      <c r="B569" t="s">
        <v>3121</v>
      </c>
      <c r="C569">
        <v>5.7232944741114596E-3</v>
      </c>
    </row>
    <row r="570" spans="1:3" x14ac:dyDescent="0.25">
      <c r="A570">
        <v>239934</v>
      </c>
      <c r="B570" t="s">
        <v>1063</v>
      </c>
      <c r="C570">
        <v>5.6794208242314402E-3</v>
      </c>
    </row>
    <row r="571" spans="1:3" x14ac:dyDescent="0.25">
      <c r="A571">
        <v>452652</v>
      </c>
      <c r="B571" t="s">
        <v>3122</v>
      </c>
      <c r="C571">
        <v>5.5354879733452399E-3</v>
      </c>
    </row>
    <row r="572" spans="1:3" x14ac:dyDescent="0.25">
      <c r="A572">
        <v>260552</v>
      </c>
      <c r="B572" t="s">
        <v>3123</v>
      </c>
      <c r="C572">
        <v>5.5271474753218501E-3</v>
      </c>
    </row>
    <row r="573" spans="1:3" x14ac:dyDescent="0.25">
      <c r="A573">
        <v>562</v>
      </c>
      <c r="B573" t="s">
        <v>656</v>
      </c>
      <c r="C573">
        <v>5.5009770069700996E-3</v>
      </c>
    </row>
    <row r="574" spans="1:3" x14ac:dyDescent="0.25">
      <c r="A574">
        <v>2202249</v>
      </c>
      <c r="B574" t="s">
        <v>3124</v>
      </c>
      <c r="C574">
        <v>5.4458561667614803E-3</v>
      </c>
    </row>
    <row r="575" spans="1:3" x14ac:dyDescent="0.25">
      <c r="A575">
        <v>498848</v>
      </c>
      <c r="B575" t="s">
        <v>139</v>
      </c>
      <c r="C575">
        <v>5.4274938409743503E-3</v>
      </c>
    </row>
    <row r="576" spans="1:3" x14ac:dyDescent="0.25">
      <c r="A576">
        <v>871742</v>
      </c>
      <c r="B576" t="s">
        <v>3125</v>
      </c>
      <c r="C576">
        <v>5.4225640404242199E-3</v>
      </c>
    </row>
    <row r="577" spans="1:3" x14ac:dyDescent="0.25">
      <c r="A577">
        <v>2161816</v>
      </c>
      <c r="B577" t="s">
        <v>1719</v>
      </c>
      <c r="C577">
        <v>5.4148543363689901E-3</v>
      </c>
    </row>
    <row r="578" spans="1:3" x14ac:dyDescent="0.25">
      <c r="A578">
        <v>283734</v>
      </c>
      <c r="B578" t="s">
        <v>1734</v>
      </c>
      <c r="C578">
        <v>5.3944350394896897E-3</v>
      </c>
    </row>
    <row r="579" spans="1:3" x14ac:dyDescent="0.25">
      <c r="A579">
        <v>1794</v>
      </c>
      <c r="B579" t="s">
        <v>2193</v>
      </c>
      <c r="C579">
        <v>5.3885562917090702E-3</v>
      </c>
    </row>
    <row r="580" spans="1:3" x14ac:dyDescent="0.25">
      <c r="A580">
        <v>326424</v>
      </c>
      <c r="B580" t="s">
        <v>3126</v>
      </c>
      <c r="C580">
        <v>5.3631930191342901E-3</v>
      </c>
    </row>
    <row r="581" spans="1:3" x14ac:dyDescent="0.25">
      <c r="A581">
        <v>1743</v>
      </c>
      <c r="B581" t="s">
        <v>1215</v>
      </c>
      <c r="C581">
        <v>5.3610966726383696E-3</v>
      </c>
    </row>
    <row r="582" spans="1:3" x14ac:dyDescent="0.25">
      <c r="A582">
        <v>1608628</v>
      </c>
      <c r="B582" t="s">
        <v>452</v>
      </c>
      <c r="C582">
        <v>5.2950530954281099E-3</v>
      </c>
    </row>
    <row r="583" spans="1:3" x14ac:dyDescent="0.25">
      <c r="A583">
        <v>511745</v>
      </c>
      <c r="B583" t="s">
        <v>278</v>
      </c>
      <c r="C583">
        <v>5.2584867329769497E-3</v>
      </c>
    </row>
    <row r="584" spans="1:3" x14ac:dyDescent="0.25">
      <c r="A584">
        <v>683124</v>
      </c>
      <c r="B584" t="s">
        <v>121</v>
      </c>
      <c r="C584">
        <v>5.2412095933173104E-3</v>
      </c>
    </row>
    <row r="585" spans="1:3" x14ac:dyDescent="0.25">
      <c r="A585">
        <v>211114</v>
      </c>
      <c r="B585" t="s">
        <v>3127</v>
      </c>
      <c r="C585">
        <v>5.1928991229421703E-3</v>
      </c>
    </row>
    <row r="586" spans="1:3" x14ac:dyDescent="0.25">
      <c r="A586">
        <v>2299</v>
      </c>
      <c r="B586" t="s">
        <v>192</v>
      </c>
      <c r="C586">
        <v>5.1849263911898499E-3</v>
      </c>
    </row>
    <row r="587" spans="1:3" x14ac:dyDescent="0.25">
      <c r="A587">
        <v>2323</v>
      </c>
      <c r="B587" t="s">
        <v>3020</v>
      </c>
      <c r="C587">
        <v>5.1617815288626297E-3</v>
      </c>
    </row>
    <row r="588" spans="1:3" x14ac:dyDescent="0.25">
      <c r="A588">
        <v>1411117</v>
      </c>
      <c r="B588" t="s">
        <v>1962</v>
      </c>
      <c r="C588">
        <v>5.1393832241906096E-3</v>
      </c>
    </row>
    <row r="589" spans="1:3" x14ac:dyDescent="0.25">
      <c r="A589">
        <v>319706</v>
      </c>
      <c r="B589" t="s">
        <v>1592</v>
      </c>
      <c r="C589">
        <v>5.1156359181859399E-3</v>
      </c>
    </row>
    <row r="590" spans="1:3" x14ac:dyDescent="0.25">
      <c r="A590">
        <v>85963</v>
      </c>
      <c r="B590" t="s">
        <v>1891</v>
      </c>
      <c r="C590">
        <v>5.11410894002832E-3</v>
      </c>
    </row>
    <row r="591" spans="1:3" x14ac:dyDescent="0.25">
      <c r="A591">
        <v>1823759</v>
      </c>
      <c r="B591" t="s">
        <v>2099</v>
      </c>
      <c r="C591">
        <v>5.1015481862304599E-3</v>
      </c>
    </row>
    <row r="592" spans="1:3" x14ac:dyDescent="0.25">
      <c r="A592">
        <v>171551</v>
      </c>
      <c r="B592" t="s">
        <v>200</v>
      </c>
      <c r="C592">
        <v>5.0383073502594904E-3</v>
      </c>
    </row>
    <row r="593" spans="1:3" x14ac:dyDescent="0.25">
      <c r="A593">
        <v>356322</v>
      </c>
      <c r="B593" t="s">
        <v>868</v>
      </c>
      <c r="C593">
        <v>5.0333169115875697E-3</v>
      </c>
    </row>
    <row r="594" spans="1:3" x14ac:dyDescent="0.25">
      <c r="A594">
        <v>236753</v>
      </c>
      <c r="B594" t="s">
        <v>202</v>
      </c>
      <c r="C594">
        <v>5.0220705087670502E-3</v>
      </c>
    </row>
    <row r="595" spans="1:3" x14ac:dyDescent="0.25">
      <c r="A595">
        <v>1496</v>
      </c>
      <c r="B595" t="s">
        <v>877</v>
      </c>
      <c r="C595">
        <v>4.9923704292227002E-3</v>
      </c>
    </row>
    <row r="596" spans="1:3" x14ac:dyDescent="0.25">
      <c r="A596">
        <v>2597769</v>
      </c>
      <c r="B596" t="s">
        <v>1110</v>
      </c>
      <c r="C596">
        <v>4.9554780384284403E-3</v>
      </c>
    </row>
    <row r="597" spans="1:3" x14ac:dyDescent="0.25">
      <c r="A597">
        <v>1987356</v>
      </c>
      <c r="B597" t="s">
        <v>3128</v>
      </c>
      <c r="C597">
        <v>4.9398082027500897E-3</v>
      </c>
    </row>
    <row r="598" spans="1:3" x14ac:dyDescent="0.25">
      <c r="A598">
        <v>516051</v>
      </c>
      <c r="B598" t="s">
        <v>373</v>
      </c>
      <c r="C598">
        <v>4.9282586093206604E-3</v>
      </c>
    </row>
    <row r="599" spans="1:3" x14ac:dyDescent="0.25">
      <c r="A599">
        <v>1447062</v>
      </c>
      <c r="B599" t="s">
        <v>1165</v>
      </c>
      <c r="C599">
        <v>4.8883232873242199E-3</v>
      </c>
    </row>
    <row r="600" spans="1:3" x14ac:dyDescent="0.25">
      <c r="A600">
        <v>2321394</v>
      </c>
      <c r="B600" t="s">
        <v>3129</v>
      </c>
      <c r="C600">
        <v>4.8797733121528396E-3</v>
      </c>
    </row>
    <row r="601" spans="1:3" x14ac:dyDescent="0.25">
      <c r="A601">
        <v>1179672</v>
      </c>
      <c r="B601" t="s">
        <v>38</v>
      </c>
      <c r="C601">
        <v>4.8760105985700096E-3</v>
      </c>
    </row>
    <row r="602" spans="1:3" x14ac:dyDescent="0.25">
      <c r="A602">
        <v>1446794</v>
      </c>
      <c r="B602" t="s">
        <v>3130</v>
      </c>
      <c r="C602">
        <v>4.85766008540401E-3</v>
      </c>
    </row>
    <row r="603" spans="1:3" x14ac:dyDescent="0.25">
      <c r="A603">
        <v>52</v>
      </c>
      <c r="B603" t="s">
        <v>387</v>
      </c>
      <c r="C603">
        <v>4.8318384831295301E-3</v>
      </c>
    </row>
    <row r="604" spans="1:3" x14ac:dyDescent="0.25">
      <c r="A604">
        <v>52771</v>
      </c>
      <c r="B604" t="s">
        <v>1681</v>
      </c>
      <c r="C604">
        <v>4.8268756072402403E-3</v>
      </c>
    </row>
    <row r="605" spans="1:3" x14ac:dyDescent="0.25">
      <c r="A605">
        <v>479434</v>
      </c>
      <c r="B605" t="s">
        <v>83</v>
      </c>
      <c r="C605">
        <v>4.8228577410410799E-3</v>
      </c>
    </row>
    <row r="606" spans="1:3" x14ac:dyDescent="0.25">
      <c r="A606">
        <v>766</v>
      </c>
      <c r="B606" t="s">
        <v>1300</v>
      </c>
      <c r="C606">
        <v>4.8212425619790396E-3</v>
      </c>
    </row>
    <row r="607" spans="1:3" x14ac:dyDescent="0.25">
      <c r="A607">
        <v>2589797</v>
      </c>
      <c r="B607" t="s">
        <v>3131</v>
      </c>
      <c r="C607">
        <v>4.7536034934086303E-3</v>
      </c>
    </row>
    <row r="608" spans="1:3" x14ac:dyDescent="0.25">
      <c r="A608">
        <v>1718</v>
      </c>
      <c r="B608" t="s">
        <v>688</v>
      </c>
      <c r="C608">
        <v>4.7251626392763599E-3</v>
      </c>
    </row>
    <row r="609" spans="1:3" x14ac:dyDescent="0.25">
      <c r="A609">
        <v>85</v>
      </c>
      <c r="B609" t="s">
        <v>2784</v>
      </c>
      <c r="C609">
        <v>4.7115883625858399E-3</v>
      </c>
    </row>
    <row r="610" spans="1:3" x14ac:dyDescent="0.25">
      <c r="A610">
        <v>179</v>
      </c>
      <c r="B610" t="s">
        <v>682</v>
      </c>
      <c r="C610">
        <v>4.6981904877041502E-3</v>
      </c>
    </row>
    <row r="611" spans="1:3" x14ac:dyDescent="0.25">
      <c r="A611">
        <v>218208</v>
      </c>
      <c r="B611" t="s">
        <v>506</v>
      </c>
      <c r="C611">
        <v>4.6837861775024803E-3</v>
      </c>
    </row>
    <row r="612" spans="1:3" x14ac:dyDescent="0.25">
      <c r="A612">
        <v>2213200</v>
      </c>
      <c r="B612" t="s">
        <v>3132</v>
      </c>
      <c r="C612">
        <v>4.6647962077794999E-3</v>
      </c>
    </row>
    <row r="613" spans="1:3" x14ac:dyDescent="0.25">
      <c r="A613">
        <v>178339</v>
      </c>
      <c r="B613" t="s">
        <v>699</v>
      </c>
      <c r="C613">
        <v>4.6641354885044901E-3</v>
      </c>
    </row>
    <row r="614" spans="1:3" x14ac:dyDescent="0.25">
      <c r="A614">
        <v>31964</v>
      </c>
      <c r="B614" t="s">
        <v>3133</v>
      </c>
      <c r="C614">
        <v>4.6554484869280504E-3</v>
      </c>
    </row>
    <row r="615" spans="1:3" x14ac:dyDescent="0.25">
      <c r="A615">
        <v>36874</v>
      </c>
      <c r="B615" t="s">
        <v>598</v>
      </c>
      <c r="C615">
        <v>4.6316240051320198E-3</v>
      </c>
    </row>
    <row r="616" spans="1:3" x14ac:dyDescent="0.25">
      <c r="A616">
        <v>2249356</v>
      </c>
      <c r="B616" t="s">
        <v>91</v>
      </c>
      <c r="C616">
        <v>4.6202634136406203E-3</v>
      </c>
    </row>
    <row r="617" spans="1:3" x14ac:dyDescent="0.25">
      <c r="A617">
        <v>649743</v>
      </c>
      <c r="B617" t="s">
        <v>117</v>
      </c>
      <c r="C617">
        <v>4.6115488492815496E-3</v>
      </c>
    </row>
    <row r="618" spans="1:3" x14ac:dyDescent="0.25">
      <c r="A618">
        <v>53462</v>
      </c>
      <c r="B618" t="s">
        <v>1598</v>
      </c>
      <c r="C618">
        <v>4.5938118049060504E-3</v>
      </c>
    </row>
    <row r="619" spans="1:3" x14ac:dyDescent="0.25">
      <c r="A619">
        <v>768507</v>
      </c>
      <c r="B619" t="s">
        <v>172</v>
      </c>
      <c r="C619">
        <v>4.5785498984105997E-3</v>
      </c>
    </row>
    <row r="620" spans="1:3" x14ac:dyDescent="0.25">
      <c r="A620">
        <v>2518371</v>
      </c>
      <c r="B620" t="s">
        <v>2281</v>
      </c>
      <c r="C620">
        <v>4.5612601586217504E-3</v>
      </c>
    </row>
    <row r="621" spans="1:3" x14ac:dyDescent="0.25">
      <c r="A621">
        <v>1805827</v>
      </c>
      <c r="B621" t="s">
        <v>1705</v>
      </c>
      <c r="C621">
        <v>4.5587810832013404E-3</v>
      </c>
    </row>
    <row r="622" spans="1:3" x14ac:dyDescent="0.25">
      <c r="A622">
        <v>665577</v>
      </c>
      <c r="B622" t="s">
        <v>852</v>
      </c>
      <c r="C622">
        <v>4.5255821052793098E-3</v>
      </c>
    </row>
    <row r="623" spans="1:3" x14ac:dyDescent="0.25">
      <c r="A623">
        <v>49319</v>
      </c>
      <c r="B623" t="s">
        <v>167</v>
      </c>
      <c r="C623">
        <v>4.5217453659374199E-3</v>
      </c>
    </row>
    <row r="624" spans="1:3" x14ac:dyDescent="0.25">
      <c r="A624">
        <v>1531429</v>
      </c>
      <c r="B624" t="s">
        <v>959</v>
      </c>
      <c r="C624">
        <v>4.5049564812843397E-3</v>
      </c>
    </row>
    <row r="625" spans="1:3" x14ac:dyDescent="0.25">
      <c r="A625">
        <v>2626047</v>
      </c>
      <c r="B625" t="s">
        <v>732</v>
      </c>
      <c r="C625">
        <v>4.50343580319132E-3</v>
      </c>
    </row>
    <row r="626" spans="1:3" x14ac:dyDescent="0.25">
      <c r="A626">
        <v>35623</v>
      </c>
      <c r="B626" t="s">
        <v>3134</v>
      </c>
      <c r="C626">
        <v>4.5010756414902396E-3</v>
      </c>
    </row>
    <row r="627" spans="1:3" x14ac:dyDescent="0.25">
      <c r="A627">
        <v>2663121</v>
      </c>
      <c r="B627" t="s">
        <v>2436</v>
      </c>
      <c r="C627">
        <v>4.4957764996528902E-3</v>
      </c>
    </row>
    <row r="628" spans="1:3" x14ac:dyDescent="0.25">
      <c r="A628">
        <v>1744</v>
      </c>
      <c r="B628" t="s">
        <v>1023</v>
      </c>
      <c r="C628">
        <v>4.4820809467188104E-3</v>
      </c>
    </row>
    <row r="629" spans="1:3" x14ac:dyDescent="0.25">
      <c r="A629">
        <v>1784719</v>
      </c>
      <c r="B629" t="s">
        <v>3135</v>
      </c>
      <c r="C629">
        <v>4.4465446448298798E-3</v>
      </c>
    </row>
    <row r="630" spans="1:3" x14ac:dyDescent="0.25">
      <c r="A630">
        <v>57723</v>
      </c>
      <c r="B630" t="s">
        <v>929</v>
      </c>
      <c r="C630">
        <v>4.4274869494124397E-3</v>
      </c>
    </row>
    <row r="631" spans="1:3" x14ac:dyDescent="0.25">
      <c r="A631">
        <v>2576891</v>
      </c>
      <c r="B631" t="s">
        <v>1906</v>
      </c>
      <c r="C631">
        <v>4.4270427948580804E-3</v>
      </c>
    </row>
    <row r="632" spans="1:3" x14ac:dyDescent="0.25">
      <c r="A632">
        <v>1935379</v>
      </c>
      <c r="B632" t="s">
        <v>3136</v>
      </c>
      <c r="C632">
        <v>4.4089686970264401E-3</v>
      </c>
    </row>
    <row r="633" spans="1:3" x14ac:dyDescent="0.25">
      <c r="A633">
        <v>2486578</v>
      </c>
      <c r="B633" t="s">
        <v>322</v>
      </c>
      <c r="C633">
        <v>4.3641279872302001E-3</v>
      </c>
    </row>
    <row r="634" spans="1:3" x14ac:dyDescent="0.25">
      <c r="A634">
        <v>56</v>
      </c>
      <c r="B634" t="s">
        <v>291</v>
      </c>
      <c r="C634">
        <v>4.3604101616076399E-3</v>
      </c>
    </row>
    <row r="635" spans="1:3" x14ac:dyDescent="0.25">
      <c r="A635">
        <v>213119</v>
      </c>
      <c r="B635" t="s">
        <v>419</v>
      </c>
      <c r="C635">
        <v>4.3600920083452996E-3</v>
      </c>
    </row>
    <row r="636" spans="1:3" x14ac:dyDescent="0.25">
      <c r="A636">
        <v>186817</v>
      </c>
      <c r="B636" t="s">
        <v>481</v>
      </c>
      <c r="C636">
        <v>4.3399522768326699E-3</v>
      </c>
    </row>
    <row r="637" spans="1:3" x14ac:dyDescent="0.25">
      <c r="A637">
        <v>1150423</v>
      </c>
      <c r="B637" t="s">
        <v>3137</v>
      </c>
      <c r="C637">
        <v>4.3126036964005699E-3</v>
      </c>
    </row>
    <row r="638" spans="1:3" x14ac:dyDescent="0.25">
      <c r="A638">
        <v>2483110</v>
      </c>
      <c r="B638" t="s">
        <v>1223</v>
      </c>
      <c r="C638">
        <v>4.3017817604325296E-3</v>
      </c>
    </row>
    <row r="639" spans="1:3" x14ac:dyDescent="0.25">
      <c r="A639">
        <v>882081</v>
      </c>
      <c r="B639" t="s">
        <v>3138</v>
      </c>
      <c r="C639">
        <v>4.2941492321686503E-3</v>
      </c>
    </row>
    <row r="640" spans="1:3" x14ac:dyDescent="0.25">
      <c r="A640">
        <v>55968</v>
      </c>
      <c r="B640" t="s">
        <v>164</v>
      </c>
      <c r="C640">
        <v>4.2879893440052096E-3</v>
      </c>
    </row>
    <row r="641" spans="1:3" x14ac:dyDescent="0.25">
      <c r="A641">
        <v>1809</v>
      </c>
      <c r="B641" t="s">
        <v>1700</v>
      </c>
      <c r="C641">
        <v>4.2648822820656003E-3</v>
      </c>
    </row>
    <row r="642" spans="1:3" x14ac:dyDescent="0.25">
      <c r="A642">
        <v>1301283</v>
      </c>
      <c r="B642" t="s">
        <v>736</v>
      </c>
      <c r="C642">
        <v>4.2602044840995001E-3</v>
      </c>
    </row>
    <row r="643" spans="1:3" x14ac:dyDescent="0.25">
      <c r="A643">
        <v>36809</v>
      </c>
      <c r="B643" t="s">
        <v>3139</v>
      </c>
      <c r="C643">
        <v>4.2526570067077402E-3</v>
      </c>
    </row>
    <row r="644" spans="1:3" x14ac:dyDescent="0.25">
      <c r="A644">
        <v>393480</v>
      </c>
      <c r="B644" t="s">
        <v>1418</v>
      </c>
      <c r="C644">
        <v>4.2486029151371204E-3</v>
      </c>
    </row>
    <row r="645" spans="1:3" x14ac:dyDescent="0.25">
      <c r="A645">
        <v>674079</v>
      </c>
      <c r="B645" t="s">
        <v>3140</v>
      </c>
      <c r="C645">
        <v>4.2418964963695602E-3</v>
      </c>
    </row>
    <row r="646" spans="1:3" x14ac:dyDescent="0.25">
      <c r="A646">
        <v>972</v>
      </c>
      <c r="B646" t="s">
        <v>1154</v>
      </c>
      <c r="C646">
        <v>4.2061278795984701E-3</v>
      </c>
    </row>
    <row r="647" spans="1:3" x14ac:dyDescent="0.25">
      <c r="A647">
        <v>443143</v>
      </c>
      <c r="B647" t="s">
        <v>1108</v>
      </c>
      <c r="C647">
        <v>4.2031101486546896E-3</v>
      </c>
    </row>
    <row r="648" spans="1:3" x14ac:dyDescent="0.25">
      <c r="A648">
        <v>1720083</v>
      </c>
      <c r="B648" t="s">
        <v>103</v>
      </c>
      <c r="C648">
        <v>4.1929190066548102E-3</v>
      </c>
    </row>
    <row r="649" spans="1:3" x14ac:dyDescent="0.25">
      <c r="A649">
        <v>512565</v>
      </c>
      <c r="B649" t="s">
        <v>566</v>
      </c>
      <c r="C649">
        <v>4.1664910231624898E-3</v>
      </c>
    </row>
    <row r="650" spans="1:3" x14ac:dyDescent="0.25">
      <c r="A650">
        <v>187452</v>
      </c>
      <c r="B650" t="s">
        <v>1254</v>
      </c>
      <c r="C650">
        <v>4.1554288972315504E-3</v>
      </c>
    </row>
    <row r="651" spans="1:3" x14ac:dyDescent="0.25">
      <c r="A651">
        <v>2062</v>
      </c>
      <c r="B651" t="s">
        <v>2319</v>
      </c>
      <c r="C651">
        <v>4.1314453388043501E-3</v>
      </c>
    </row>
    <row r="652" spans="1:3" x14ac:dyDescent="0.25">
      <c r="A652">
        <v>269799</v>
      </c>
      <c r="B652" t="s">
        <v>3141</v>
      </c>
      <c r="C652">
        <v>4.1016791085816901E-3</v>
      </c>
    </row>
    <row r="653" spans="1:3" x14ac:dyDescent="0.25">
      <c r="A653">
        <v>2507935</v>
      </c>
      <c r="B653" t="s">
        <v>118</v>
      </c>
      <c r="C653">
        <v>4.0498051641667202E-3</v>
      </c>
    </row>
    <row r="654" spans="1:3" x14ac:dyDescent="0.25">
      <c r="A654">
        <v>338966</v>
      </c>
      <c r="B654" t="s">
        <v>1109</v>
      </c>
      <c r="C654">
        <v>4.0481340720313497E-3</v>
      </c>
    </row>
    <row r="655" spans="1:3" x14ac:dyDescent="0.25">
      <c r="A655">
        <v>147802</v>
      </c>
      <c r="B655" t="s">
        <v>866</v>
      </c>
      <c r="C655">
        <v>4.0204988386599097E-3</v>
      </c>
    </row>
    <row r="656" spans="1:3" x14ac:dyDescent="0.25">
      <c r="A656">
        <v>1379</v>
      </c>
      <c r="B656" t="s">
        <v>1386</v>
      </c>
      <c r="C656">
        <v>3.9910019361989301E-3</v>
      </c>
    </row>
    <row r="657" spans="1:3" x14ac:dyDescent="0.25">
      <c r="A657">
        <v>2632435</v>
      </c>
      <c r="B657" t="s">
        <v>1755</v>
      </c>
      <c r="C657">
        <v>3.9678877866866497E-3</v>
      </c>
    </row>
    <row r="658" spans="1:3" x14ac:dyDescent="0.25">
      <c r="A658">
        <v>446</v>
      </c>
      <c r="B658" t="s">
        <v>1794</v>
      </c>
      <c r="C658">
        <v>3.9530723972697702E-3</v>
      </c>
    </row>
    <row r="659" spans="1:3" x14ac:dyDescent="0.25">
      <c r="A659">
        <v>2571029</v>
      </c>
      <c r="B659" t="s">
        <v>3142</v>
      </c>
      <c r="C659">
        <v>3.9383263085635096E-3</v>
      </c>
    </row>
    <row r="660" spans="1:3" x14ac:dyDescent="0.25">
      <c r="A660">
        <v>2060</v>
      </c>
      <c r="B660" t="s">
        <v>950</v>
      </c>
      <c r="C660">
        <v>3.9149176310311297E-3</v>
      </c>
    </row>
    <row r="661" spans="1:3" x14ac:dyDescent="0.25">
      <c r="A661">
        <v>1617283</v>
      </c>
      <c r="B661" t="s">
        <v>471</v>
      </c>
      <c r="C661">
        <v>3.8440340291913001E-3</v>
      </c>
    </row>
    <row r="662" spans="1:3" x14ac:dyDescent="0.25">
      <c r="A662">
        <v>1830</v>
      </c>
      <c r="B662" t="s">
        <v>2653</v>
      </c>
      <c r="C662">
        <v>3.836019559511E-3</v>
      </c>
    </row>
    <row r="663" spans="1:3" x14ac:dyDescent="0.25">
      <c r="A663">
        <v>204669</v>
      </c>
      <c r="B663" t="s">
        <v>266</v>
      </c>
      <c r="C663">
        <v>3.8321473823057302E-3</v>
      </c>
    </row>
    <row r="664" spans="1:3" x14ac:dyDescent="0.25">
      <c r="A664">
        <v>28037</v>
      </c>
      <c r="B664" t="s">
        <v>1482</v>
      </c>
      <c r="C664">
        <v>3.82085294149263E-3</v>
      </c>
    </row>
    <row r="665" spans="1:3" x14ac:dyDescent="0.25">
      <c r="A665">
        <v>1658671</v>
      </c>
      <c r="B665" t="s">
        <v>3143</v>
      </c>
      <c r="C665">
        <v>3.7901535142009701E-3</v>
      </c>
    </row>
    <row r="666" spans="1:3" x14ac:dyDescent="0.25">
      <c r="A666">
        <v>649831</v>
      </c>
      <c r="B666" t="s">
        <v>1577</v>
      </c>
      <c r="C666">
        <v>3.7663810079379E-3</v>
      </c>
    </row>
    <row r="667" spans="1:3" x14ac:dyDescent="0.25">
      <c r="A667">
        <v>1663</v>
      </c>
      <c r="B667" t="s">
        <v>958</v>
      </c>
      <c r="C667">
        <v>3.7614094694597899E-3</v>
      </c>
    </row>
    <row r="668" spans="1:3" x14ac:dyDescent="0.25">
      <c r="A668">
        <v>43768</v>
      </c>
      <c r="B668" t="s">
        <v>2484</v>
      </c>
      <c r="C668">
        <v>3.7593288731253699E-3</v>
      </c>
    </row>
    <row r="669" spans="1:3" x14ac:dyDescent="0.25">
      <c r="A669">
        <v>1274</v>
      </c>
      <c r="B669" t="s">
        <v>3144</v>
      </c>
      <c r="C669">
        <v>3.7407058821653798E-3</v>
      </c>
    </row>
    <row r="670" spans="1:3" x14ac:dyDescent="0.25">
      <c r="A670">
        <v>2508880</v>
      </c>
      <c r="B670" t="s">
        <v>3145</v>
      </c>
      <c r="C670">
        <v>3.7310856835199501E-3</v>
      </c>
    </row>
    <row r="671" spans="1:3" x14ac:dyDescent="0.25">
      <c r="A671">
        <v>872</v>
      </c>
      <c r="B671" t="s">
        <v>120</v>
      </c>
      <c r="C671">
        <v>3.73018162424974E-3</v>
      </c>
    </row>
    <row r="672" spans="1:3" x14ac:dyDescent="0.25">
      <c r="A672">
        <v>1136941</v>
      </c>
      <c r="B672" t="s">
        <v>3146</v>
      </c>
      <c r="C672">
        <v>3.7220482408500898E-3</v>
      </c>
    </row>
    <row r="673" spans="1:3" x14ac:dyDescent="0.25">
      <c r="A673">
        <v>2003188</v>
      </c>
      <c r="B673" t="s">
        <v>890</v>
      </c>
      <c r="C673">
        <v>3.6749332077329602E-3</v>
      </c>
    </row>
    <row r="674" spans="1:3" x14ac:dyDescent="0.25">
      <c r="A674">
        <v>1884914</v>
      </c>
      <c r="B674" t="s">
        <v>3147</v>
      </c>
      <c r="C674">
        <v>3.64263120150847E-3</v>
      </c>
    </row>
    <row r="675" spans="1:3" x14ac:dyDescent="0.25">
      <c r="A675">
        <v>35841</v>
      </c>
      <c r="B675" t="s">
        <v>2118</v>
      </c>
      <c r="C675">
        <v>3.6371847956610699E-3</v>
      </c>
    </row>
    <row r="676" spans="1:3" x14ac:dyDescent="0.25">
      <c r="A676">
        <v>656366</v>
      </c>
      <c r="B676" t="s">
        <v>3148</v>
      </c>
      <c r="C676">
        <v>3.6256076394490101E-3</v>
      </c>
    </row>
    <row r="677" spans="1:3" x14ac:dyDescent="0.25">
      <c r="A677">
        <v>189775</v>
      </c>
      <c r="B677" t="s">
        <v>460</v>
      </c>
      <c r="C677">
        <v>3.6162890563963398E-3</v>
      </c>
    </row>
    <row r="678" spans="1:3" x14ac:dyDescent="0.25">
      <c r="A678">
        <v>2575923</v>
      </c>
      <c r="B678" t="s">
        <v>2958</v>
      </c>
      <c r="C678">
        <v>3.59339777166931E-3</v>
      </c>
    </row>
    <row r="679" spans="1:3" x14ac:dyDescent="0.25">
      <c r="A679">
        <v>457423</v>
      </c>
      <c r="B679" t="s">
        <v>3149</v>
      </c>
      <c r="C679">
        <v>3.5789343983620098E-3</v>
      </c>
    </row>
    <row r="680" spans="1:3" x14ac:dyDescent="0.25">
      <c r="A680">
        <v>146827</v>
      </c>
      <c r="B680" t="s">
        <v>1613</v>
      </c>
      <c r="C680">
        <v>3.5558934871007001E-3</v>
      </c>
    </row>
    <row r="681" spans="1:3" x14ac:dyDescent="0.25">
      <c r="A681">
        <v>2304686</v>
      </c>
      <c r="B681" t="s">
        <v>225</v>
      </c>
      <c r="C681">
        <v>3.5427869902067998E-3</v>
      </c>
    </row>
    <row r="682" spans="1:3" x14ac:dyDescent="0.25">
      <c r="A682">
        <v>1281578</v>
      </c>
      <c r="B682" t="s">
        <v>355</v>
      </c>
      <c r="C682">
        <v>3.5351087864745599E-3</v>
      </c>
    </row>
    <row r="683" spans="1:3" x14ac:dyDescent="0.25">
      <c r="A683">
        <v>1150469</v>
      </c>
      <c r="B683" t="s">
        <v>2013</v>
      </c>
      <c r="C683">
        <v>3.5196051150000502E-3</v>
      </c>
    </row>
    <row r="684" spans="1:3" x14ac:dyDescent="0.25">
      <c r="A684">
        <v>670516</v>
      </c>
      <c r="B684" t="s">
        <v>3150</v>
      </c>
      <c r="C684">
        <v>3.5167480357035899E-3</v>
      </c>
    </row>
    <row r="685" spans="1:3" x14ac:dyDescent="0.25">
      <c r="A685">
        <v>1608957</v>
      </c>
      <c r="B685" t="s">
        <v>577</v>
      </c>
      <c r="C685">
        <v>3.5156494619388201E-3</v>
      </c>
    </row>
    <row r="686" spans="1:3" x14ac:dyDescent="0.25">
      <c r="A686">
        <v>234267</v>
      </c>
      <c r="B686" t="s">
        <v>15</v>
      </c>
      <c r="C686">
        <v>3.5153005958615501E-3</v>
      </c>
    </row>
    <row r="687" spans="1:3" x14ac:dyDescent="0.25">
      <c r="A687">
        <v>861299</v>
      </c>
      <c r="B687" t="s">
        <v>198</v>
      </c>
      <c r="C687">
        <v>3.5151084438912301E-3</v>
      </c>
    </row>
    <row r="688" spans="1:3" x14ac:dyDescent="0.25">
      <c r="A688">
        <v>2004468</v>
      </c>
      <c r="B688" t="s">
        <v>224</v>
      </c>
      <c r="C688">
        <v>3.5075995543951402E-3</v>
      </c>
    </row>
    <row r="689" spans="1:3" x14ac:dyDescent="0.25">
      <c r="A689">
        <v>387662</v>
      </c>
      <c r="B689" t="s">
        <v>1322</v>
      </c>
      <c r="C689">
        <v>3.5016475683635299E-3</v>
      </c>
    </row>
    <row r="690" spans="1:3" x14ac:dyDescent="0.25">
      <c r="A690">
        <v>642</v>
      </c>
      <c r="B690" t="s">
        <v>2709</v>
      </c>
      <c r="C690">
        <v>3.4913997257822399E-3</v>
      </c>
    </row>
    <row r="691" spans="1:3" x14ac:dyDescent="0.25">
      <c r="A691">
        <v>2148</v>
      </c>
      <c r="B691" t="s">
        <v>2063</v>
      </c>
      <c r="C691">
        <v>3.4904429034709901E-3</v>
      </c>
    </row>
    <row r="692" spans="1:3" x14ac:dyDescent="0.25">
      <c r="A692">
        <v>204457</v>
      </c>
      <c r="B692" t="s">
        <v>446</v>
      </c>
      <c r="C692">
        <v>3.4827410744964998E-3</v>
      </c>
    </row>
    <row r="693" spans="1:3" x14ac:dyDescent="0.25">
      <c r="A693">
        <v>511051</v>
      </c>
      <c r="B693" t="s">
        <v>111</v>
      </c>
      <c r="C693">
        <v>3.4819181285580202E-3</v>
      </c>
    </row>
    <row r="694" spans="1:3" x14ac:dyDescent="0.25">
      <c r="A694">
        <v>1423</v>
      </c>
      <c r="B694" t="s">
        <v>383</v>
      </c>
      <c r="C694">
        <v>3.4741021109126499E-3</v>
      </c>
    </row>
    <row r="695" spans="1:3" x14ac:dyDescent="0.25">
      <c r="A695">
        <v>983917</v>
      </c>
      <c r="B695" t="s">
        <v>195</v>
      </c>
      <c r="C695">
        <v>3.4715403471443401E-3</v>
      </c>
    </row>
    <row r="696" spans="1:3" x14ac:dyDescent="0.25">
      <c r="A696">
        <v>2665642</v>
      </c>
      <c r="B696" t="s">
        <v>3151</v>
      </c>
      <c r="C696">
        <v>3.4573510266471801E-3</v>
      </c>
    </row>
    <row r="697" spans="1:3" x14ac:dyDescent="0.25">
      <c r="A697">
        <v>272563</v>
      </c>
      <c r="B697" t="s">
        <v>1815</v>
      </c>
      <c r="C697">
        <v>3.4538222029626502E-3</v>
      </c>
    </row>
    <row r="698" spans="1:3" x14ac:dyDescent="0.25">
      <c r="A698">
        <v>1405</v>
      </c>
      <c r="B698" t="s">
        <v>219</v>
      </c>
      <c r="C698">
        <v>3.4502610914470401E-3</v>
      </c>
    </row>
    <row r="699" spans="1:3" x14ac:dyDescent="0.25">
      <c r="A699">
        <v>1988</v>
      </c>
      <c r="B699" t="s">
        <v>2715</v>
      </c>
      <c r="C699">
        <v>3.4262783205279198E-3</v>
      </c>
    </row>
    <row r="700" spans="1:3" x14ac:dyDescent="0.25">
      <c r="A700">
        <v>697281</v>
      </c>
      <c r="B700" t="s">
        <v>365</v>
      </c>
      <c r="C700">
        <v>3.4251474589320702E-3</v>
      </c>
    </row>
    <row r="701" spans="1:3" x14ac:dyDescent="0.25">
      <c r="A701">
        <v>529</v>
      </c>
      <c r="B701" t="s">
        <v>1311</v>
      </c>
      <c r="C701">
        <v>3.4163525687493498E-3</v>
      </c>
    </row>
    <row r="702" spans="1:3" x14ac:dyDescent="0.25">
      <c r="A702">
        <v>353496</v>
      </c>
      <c r="B702" t="s">
        <v>1465</v>
      </c>
      <c r="C702">
        <v>3.4159186517999699E-3</v>
      </c>
    </row>
    <row r="703" spans="1:3" x14ac:dyDescent="0.25">
      <c r="A703">
        <v>471852</v>
      </c>
      <c r="B703" t="s">
        <v>2928</v>
      </c>
      <c r="C703">
        <v>3.4156028610618501E-3</v>
      </c>
    </row>
    <row r="704" spans="1:3" x14ac:dyDescent="0.25">
      <c r="A704">
        <v>46127</v>
      </c>
      <c r="B704" t="s">
        <v>1869</v>
      </c>
      <c r="C704">
        <v>3.4136900039474301E-3</v>
      </c>
    </row>
    <row r="705" spans="1:3" x14ac:dyDescent="0.25">
      <c r="A705">
        <v>204536</v>
      </c>
      <c r="B705" t="s">
        <v>986</v>
      </c>
      <c r="C705">
        <v>3.4103966451773599E-3</v>
      </c>
    </row>
    <row r="706" spans="1:3" x14ac:dyDescent="0.25">
      <c r="A706">
        <v>195250</v>
      </c>
      <c r="B706" t="s">
        <v>174</v>
      </c>
      <c r="C706">
        <v>3.39687906906825E-3</v>
      </c>
    </row>
    <row r="707" spans="1:3" x14ac:dyDescent="0.25">
      <c r="A707">
        <v>669041</v>
      </c>
      <c r="B707" t="s">
        <v>3152</v>
      </c>
      <c r="C707">
        <v>3.3950733130520402E-3</v>
      </c>
    </row>
    <row r="708" spans="1:3" x14ac:dyDescent="0.25">
      <c r="A708">
        <v>548479</v>
      </c>
      <c r="B708" t="s">
        <v>256</v>
      </c>
      <c r="C708">
        <v>3.3816652005653801E-3</v>
      </c>
    </row>
    <row r="709" spans="1:3" x14ac:dyDescent="0.25">
      <c r="A709">
        <v>45401</v>
      </c>
      <c r="B709" t="s">
        <v>1462</v>
      </c>
      <c r="C709">
        <v>3.3768826640252899E-3</v>
      </c>
    </row>
    <row r="710" spans="1:3" x14ac:dyDescent="0.25">
      <c r="A710">
        <v>135613</v>
      </c>
      <c r="B710" t="s">
        <v>425</v>
      </c>
      <c r="C710">
        <v>3.3704054101075802E-3</v>
      </c>
    </row>
    <row r="711" spans="1:3" x14ac:dyDescent="0.25">
      <c r="A711">
        <v>174633</v>
      </c>
      <c r="B711" t="s">
        <v>185</v>
      </c>
      <c r="C711">
        <v>3.36538032108037E-3</v>
      </c>
    </row>
    <row r="712" spans="1:3" x14ac:dyDescent="0.25">
      <c r="A712">
        <v>720554</v>
      </c>
      <c r="B712" t="s">
        <v>570</v>
      </c>
      <c r="C712">
        <v>3.3653055078132301E-3</v>
      </c>
    </row>
    <row r="713" spans="1:3" x14ac:dyDescent="0.25">
      <c r="A713">
        <v>582402</v>
      </c>
      <c r="B713" t="s">
        <v>670</v>
      </c>
      <c r="C713">
        <v>3.35477337481683E-3</v>
      </c>
    </row>
    <row r="714" spans="1:3" x14ac:dyDescent="0.25">
      <c r="A714">
        <v>502025</v>
      </c>
      <c r="B714" t="s">
        <v>210</v>
      </c>
      <c r="C714">
        <v>3.35152332899089E-3</v>
      </c>
    </row>
    <row r="715" spans="1:3" x14ac:dyDescent="0.25">
      <c r="A715">
        <v>1909395</v>
      </c>
      <c r="B715" t="s">
        <v>1729</v>
      </c>
      <c r="C715">
        <v>3.3464210641723099E-3</v>
      </c>
    </row>
    <row r="716" spans="1:3" x14ac:dyDescent="0.25">
      <c r="A716">
        <v>1470176</v>
      </c>
      <c r="B716" t="s">
        <v>393</v>
      </c>
      <c r="C716">
        <v>3.3449925245240802E-3</v>
      </c>
    </row>
    <row r="717" spans="1:3" x14ac:dyDescent="0.25">
      <c r="A717">
        <v>2109688</v>
      </c>
      <c r="B717" t="s">
        <v>2150</v>
      </c>
      <c r="C717">
        <v>3.337976615083E-3</v>
      </c>
    </row>
    <row r="718" spans="1:3" x14ac:dyDescent="0.25">
      <c r="A718">
        <v>68223</v>
      </c>
      <c r="B718" t="s">
        <v>3153</v>
      </c>
      <c r="C718">
        <v>3.3333114172461099E-3</v>
      </c>
    </row>
    <row r="719" spans="1:3" x14ac:dyDescent="0.25">
      <c r="A719">
        <v>39695</v>
      </c>
      <c r="B719" t="s">
        <v>3154</v>
      </c>
      <c r="C719">
        <v>3.3289297223162398E-3</v>
      </c>
    </row>
    <row r="720" spans="1:3" x14ac:dyDescent="0.25">
      <c r="A720">
        <v>1863</v>
      </c>
      <c r="B720" t="s">
        <v>3155</v>
      </c>
      <c r="C720">
        <v>3.3170084250753701E-3</v>
      </c>
    </row>
    <row r="721" spans="1:3" x14ac:dyDescent="0.25">
      <c r="A721">
        <v>1408284</v>
      </c>
      <c r="B721" t="s">
        <v>2128</v>
      </c>
      <c r="C721">
        <v>3.2641611206795699E-3</v>
      </c>
    </row>
    <row r="722" spans="1:3" x14ac:dyDescent="0.25">
      <c r="A722">
        <v>51515</v>
      </c>
      <c r="B722" t="s">
        <v>627</v>
      </c>
      <c r="C722">
        <v>3.25970855002295E-3</v>
      </c>
    </row>
    <row r="723" spans="1:3" x14ac:dyDescent="0.25">
      <c r="A723">
        <v>644652</v>
      </c>
      <c r="B723" t="s">
        <v>1330</v>
      </c>
      <c r="C723">
        <v>3.2435102964261998E-3</v>
      </c>
    </row>
    <row r="724" spans="1:3" x14ac:dyDescent="0.25">
      <c r="A724">
        <v>2583588</v>
      </c>
      <c r="B724" t="s">
        <v>588</v>
      </c>
      <c r="C724">
        <v>3.2372299195272702E-3</v>
      </c>
    </row>
    <row r="725" spans="1:3" x14ac:dyDescent="0.25">
      <c r="A725">
        <v>1124626</v>
      </c>
      <c r="B725" t="s">
        <v>3156</v>
      </c>
      <c r="C725">
        <v>3.2050413144655899E-3</v>
      </c>
    </row>
    <row r="726" spans="1:3" x14ac:dyDescent="0.25">
      <c r="A726">
        <v>195253</v>
      </c>
      <c r="B726" t="s">
        <v>770</v>
      </c>
      <c r="C726">
        <v>3.1976537012130702E-3</v>
      </c>
    </row>
    <row r="727" spans="1:3" x14ac:dyDescent="0.25">
      <c r="A727">
        <v>1205910</v>
      </c>
      <c r="B727" t="s">
        <v>2794</v>
      </c>
      <c r="C727">
        <v>3.17730685507669E-3</v>
      </c>
    </row>
    <row r="728" spans="1:3" x14ac:dyDescent="0.25">
      <c r="A728">
        <v>67819</v>
      </c>
      <c r="B728" t="s">
        <v>503</v>
      </c>
      <c r="C728">
        <v>3.1697270898538399E-3</v>
      </c>
    </row>
    <row r="729" spans="1:3" x14ac:dyDescent="0.25">
      <c r="A729">
        <v>1704499</v>
      </c>
      <c r="B729" t="s">
        <v>580</v>
      </c>
      <c r="C729">
        <v>3.1505134678375302E-3</v>
      </c>
    </row>
    <row r="730" spans="1:3" x14ac:dyDescent="0.25">
      <c r="A730">
        <v>1603606</v>
      </c>
      <c r="B730" t="s">
        <v>1297</v>
      </c>
      <c r="C730">
        <v>3.14566556812721E-3</v>
      </c>
    </row>
    <row r="731" spans="1:3" x14ac:dyDescent="0.25">
      <c r="A731">
        <v>161492</v>
      </c>
      <c r="B731" t="s">
        <v>27</v>
      </c>
      <c r="C731">
        <v>3.1242807863478498E-3</v>
      </c>
    </row>
    <row r="732" spans="1:3" x14ac:dyDescent="0.25">
      <c r="A732">
        <v>1197717</v>
      </c>
      <c r="B732" t="s">
        <v>1933</v>
      </c>
      <c r="C732">
        <v>3.11831462517088E-3</v>
      </c>
    </row>
    <row r="733" spans="1:3" x14ac:dyDescent="0.25">
      <c r="A733">
        <v>2614128</v>
      </c>
      <c r="B733" t="s">
        <v>366</v>
      </c>
      <c r="C733">
        <v>3.1103308683055101E-3</v>
      </c>
    </row>
    <row r="734" spans="1:3" x14ac:dyDescent="0.25">
      <c r="A734">
        <v>404589</v>
      </c>
      <c r="B734" t="s">
        <v>4</v>
      </c>
      <c r="C734">
        <v>3.1027054276143102E-3</v>
      </c>
    </row>
    <row r="735" spans="1:3" x14ac:dyDescent="0.25">
      <c r="A735">
        <v>65093</v>
      </c>
      <c r="B735" t="s">
        <v>830</v>
      </c>
      <c r="C735">
        <v>3.0969802439083198E-3</v>
      </c>
    </row>
    <row r="736" spans="1:3" x14ac:dyDescent="0.25">
      <c r="A736">
        <v>57665</v>
      </c>
      <c r="B736" t="s">
        <v>3157</v>
      </c>
      <c r="C736">
        <v>3.0720595508717499E-3</v>
      </c>
    </row>
    <row r="737" spans="1:3" x14ac:dyDescent="0.25">
      <c r="A737">
        <v>388413</v>
      </c>
      <c r="B737" t="s">
        <v>1878</v>
      </c>
      <c r="C737">
        <v>3.0709861773653901E-3</v>
      </c>
    </row>
    <row r="738" spans="1:3" x14ac:dyDescent="0.25">
      <c r="A738">
        <v>1904640</v>
      </c>
      <c r="B738" t="s">
        <v>1616</v>
      </c>
      <c r="C738">
        <v>3.0618943966383501E-3</v>
      </c>
    </row>
    <row r="739" spans="1:3" x14ac:dyDescent="0.25">
      <c r="A739">
        <v>889378</v>
      </c>
      <c r="B739" t="s">
        <v>1217</v>
      </c>
      <c r="C739">
        <v>3.0606241461132101E-3</v>
      </c>
    </row>
    <row r="740" spans="1:3" x14ac:dyDescent="0.25">
      <c r="A740">
        <v>65496</v>
      </c>
      <c r="B740" t="s">
        <v>1355</v>
      </c>
      <c r="C740">
        <v>3.0530073680108401E-3</v>
      </c>
    </row>
    <row r="741" spans="1:3" x14ac:dyDescent="0.25">
      <c r="A741">
        <v>2599401</v>
      </c>
      <c r="B741" t="s">
        <v>3158</v>
      </c>
      <c r="C741">
        <v>3.0519985701666298E-3</v>
      </c>
    </row>
    <row r="742" spans="1:3" x14ac:dyDescent="0.25">
      <c r="A742">
        <v>573658</v>
      </c>
      <c r="B742" t="s">
        <v>113</v>
      </c>
      <c r="C742">
        <v>3.0460103587635701E-3</v>
      </c>
    </row>
    <row r="743" spans="1:3" x14ac:dyDescent="0.25">
      <c r="A743">
        <v>1471400</v>
      </c>
      <c r="B743" t="s">
        <v>3159</v>
      </c>
      <c r="C743">
        <v>3.0390669000653998E-3</v>
      </c>
    </row>
    <row r="744" spans="1:3" x14ac:dyDescent="0.25">
      <c r="A744">
        <v>1778678</v>
      </c>
      <c r="B744" t="s">
        <v>2067</v>
      </c>
      <c r="C744">
        <v>3.0331479893729398E-3</v>
      </c>
    </row>
    <row r="745" spans="1:3" x14ac:dyDescent="0.25">
      <c r="A745">
        <v>544448</v>
      </c>
      <c r="B745" t="s">
        <v>1769</v>
      </c>
      <c r="C745">
        <v>3.0275992074757798E-3</v>
      </c>
    </row>
    <row r="746" spans="1:3" x14ac:dyDescent="0.25">
      <c r="A746">
        <v>1150461</v>
      </c>
      <c r="B746" t="s">
        <v>1087</v>
      </c>
      <c r="C746">
        <v>3.0167441961685901E-3</v>
      </c>
    </row>
    <row r="747" spans="1:3" x14ac:dyDescent="0.25">
      <c r="A747">
        <v>1781</v>
      </c>
      <c r="B747" t="s">
        <v>3160</v>
      </c>
      <c r="C747">
        <v>2.9700709550815902E-3</v>
      </c>
    </row>
    <row r="748" spans="1:3" x14ac:dyDescent="0.25">
      <c r="A748">
        <v>12960</v>
      </c>
      <c r="B748" t="s">
        <v>3161</v>
      </c>
      <c r="C748">
        <v>2.9697354766415902E-3</v>
      </c>
    </row>
    <row r="749" spans="1:3" x14ac:dyDescent="0.25">
      <c r="A749">
        <v>1415657</v>
      </c>
      <c r="B749" t="s">
        <v>1260</v>
      </c>
      <c r="C749">
        <v>2.95648959081839E-3</v>
      </c>
    </row>
    <row r="750" spans="1:3" x14ac:dyDescent="0.25">
      <c r="A750">
        <v>1146883</v>
      </c>
      <c r="B750" t="s">
        <v>3162</v>
      </c>
      <c r="C750">
        <v>2.9535931361181701E-3</v>
      </c>
    </row>
    <row r="751" spans="1:3" x14ac:dyDescent="0.25">
      <c r="A751">
        <v>700015</v>
      </c>
      <c r="B751" t="s">
        <v>1836</v>
      </c>
      <c r="C751">
        <v>2.92885671997118E-3</v>
      </c>
    </row>
    <row r="752" spans="1:3" x14ac:dyDescent="0.25">
      <c r="A752">
        <v>287</v>
      </c>
      <c r="B752" t="s">
        <v>1345</v>
      </c>
      <c r="C752">
        <v>2.9076877154043902E-3</v>
      </c>
    </row>
    <row r="753" spans="1:3" x14ac:dyDescent="0.25">
      <c r="A753">
        <v>2498135</v>
      </c>
      <c r="B753" t="s">
        <v>1884</v>
      </c>
      <c r="C753">
        <v>2.9065670914135201E-3</v>
      </c>
    </row>
    <row r="754" spans="1:3" x14ac:dyDescent="0.25">
      <c r="A754">
        <v>1352355</v>
      </c>
      <c r="B754" t="s">
        <v>1896</v>
      </c>
      <c r="C754">
        <v>2.90353439781631E-3</v>
      </c>
    </row>
    <row r="755" spans="1:3" x14ac:dyDescent="0.25">
      <c r="A755">
        <v>1661</v>
      </c>
      <c r="B755" t="s">
        <v>3004</v>
      </c>
      <c r="C755">
        <v>2.8812959572835401E-3</v>
      </c>
    </row>
    <row r="756" spans="1:3" x14ac:dyDescent="0.25">
      <c r="A756">
        <v>1458461</v>
      </c>
      <c r="B756" t="s">
        <v>1116</v>
      </c>
      <c r="C756">
        <v>2.8795665895506098E-3</v>
      </c>
    </row>
    <row r="757" spans="1:3" x14ac:dyDescent="0.25">
      <c r="A757">
        <v>1232383</v>
      </c>
      <c r="B757" t="s">
        <v>3163</v>
      </c>
      <c r="C757">
        <v>2.8717946723574401E-3</v>
      </c>
    </row>
    <row r="758" spans="1:3" x14ac:dyDescent="0.25">
      <c r="A758">
        <v>2079791</v>
      </c>
      <c r="B758" t="s">
        <v>3164</v>
      </c>
      <c r="C758">
        <v>2.8644133591695202E-3</v>
      </c>
    </row>
    <row r="759" spans="1:3" x14ac:dyDescent="0.25">
      <c r="A759">
        <v>2483798</v>
      </c>
      <c r="B759" t="s">
        <v>3165</v>
      </c>
      <c r="C759">
        <v>2.8530393800408399E-3</v>
      </c>
    </row>
    <row r="760" spans="1:3" x14ac:dyDescent="0.25">
      <c r="A760">
        <v>210</v>
      </c>
      <c r="B760" t="s">
        <v>1430</v>
      </c>
      <c r="C760">
        <v>2.85019332585742E-3</v>
      </c>
    </row>
    <row r="761" spans="1:3" x14ac:dyDescent="0.25">
      <c r="A761">
        <v>469</v>
      </c>
      <c r="B761" t="s">
        <v>2060</v>
      </c>
      <c r="C761">
        <v>2.8454076392850402E-3</v>
      </c>
    </row>
    <row r="762" spans="1:3" x14ac:dyDescent="0.25">
      <c r="A762">
        <v>2675222</v>
      </c>
      <c r="B762" t="s">
        <v>3166</v>
      </c>
      <c r="C762">
        <v>2.8146176485647398E-3</v>
      </c>
    </row>
    <row r="763" spans="1:3" x14ac:dyDescent="0.25">
      <c r="A763">
        <v>90964</v>
      </c>
      <c r="B763" t="s">
        <v>2220</v>
      </c>
      <c r="C763">
        <v>2.8128055924839298E-3</v>
      </c>
    </row>
    <row r="764" spans="1:3" x14ac:dyDescent="0.25">
      <c r="A764">
        <v>68336</v>
      </c>
      <c r="B764" t="s">
        <v>131</v>
      </c>
      <c r="C764">
        <v>2.7815761722577298E-3</v>
      </c>
    </row>
    <row r="765" spans="1:3" x14ac:dyDescent="0.25">
      <c r="A765">
        <v>942</v>
      </c>
      <c r="B765" t="s">
        <v>1385</v>
      </c>
      <c r="C765">
        <v>2.7662867029796499E-3</v>
      </c>
    </row>
    <row r="766" spans="1:3" x14ac:dyDescent="0.25">
      <c r="A766">
        <v>1411621</v>
      </c>
      <c r="B766" t="s">
        <v>2374</v>
      </c>
      <c r="C766">
        <v>2.7583974470832902E-3</v>
      </c>
    </row>
    <row r="767" spans="1:3" x14ac:dyDescent="0.25">
      <c r="A767">
        <v>1963360</v>
      </c>
      <c r="B767" t="s">
        <v>874</v>
      </c>
      <c r="C767">
        <v>2.7465486005853199E-3</v>
      </c>
    </row>
    <row r="768" spans="1:3" x14ac:dyDescent="0.25">
      <c r="A768">
        <v>1112204</v>
      </c>
      <c r="B768" t="s">
        <v>2670</v>
      </c>
      <c r="C768">
        <v>2.73422331170191E-3</v>
      </c>
    </row>
    <row r="769" spans="1:3" x14ac:dyDescent="0.25">
      <c r="A769">
        <v>1335613</v>
      </c>
      <c r="B769" t="s">
        <v>1030</v>
      </c>
      <c r="C769">
        <v>2.7316024848279799E-3</v>
      </c>
    </row>
    <row r="770" spans="1:3" x14ac:dyDescent="0.25">
      <c r="A770">
        <v>1492</v>
      </c>
      <c r="B770" t="s">
        <v>1270</v>
      </c>
      <c r="C770">
        <v>2.7247425019857698E-3</v>
      </c>
    </row>
    <row r="771" spans="1:3" x14ac:dyDescent="0.25">
      <c r="A771">
        <v>1191523</v>
      </c>
      <c r="B771" t="s">
        <v>1044</v>
      </c>
      <c r="C771">
        <v>2.7233494002009201E-3</v>
      </c>
    </row>
    <row r="772" spans="1:3" x14ac:dyDescent="0.25">
      <c r="A772">
        <v>1772</v>
      </c>
      <c r="B772" t="s">
        <v>1663</v>
      </c>
      <c r="C772">
        <v>2.7193858720589402E-3</v>
      </c>
    </row>
    <row r="773" spans="1:3" x14ac:dyDescent="0.25">
      <c r="A773">
        <v>864564</v>
      </c>
      <c r="B773" t="s">
        <v>939</v>
      </c>
      <c r="C773">
        <v>2.7031419429938302E-3</v>
      </c>
    </row>
    <row r="774" spans="1:3" x14ac:dyDescent="0.25">
      <c r="A774">
        <v>1912795</v>
      </c>
      <c r="B774" t="s">
        <v>11</v>
      </c>
      <c r="C774">
        <v>2.6722606013368198E-3</v>
      </c>
    </row>
    <row r="775" spans="1:3" x14ac:dyDescent="0.25">
      <c r="A775">
        <v>184914</v>
      </c>
      <c r="B775" t="s">
        <v>3167</v>
      </c>
      <c r="C775">
        <v>2.6658691857993E-3</v>
      </c>
    </row>
    <row r="776" spans="1:3" x14ac:dyDescent="0.25">
      <c r="A776">
        <v>438</v>
      </c>
      <c r="B776" t="s">
        <v>2456</v>
      </c>
      <c r="C776">
        <v>2.6637066886250802E-3</v>
      </c>
    </row>
    <row r="777" spans="1:3" x14ac:dyDescent="0.25">
      <c r="A777">
        <v>2500546</v>
      </c>
      <c r="B777" t="s">
        <v>1706</v>
      </c>
      <c r="C777">
        <v>2.64871410989131E-3</v>
      </c>
    </row>
    <row r="778" spans="1:3" x14ac:dyDescent="0.25">
      <c r="A778">
        <v>927083</v>
      </c>
      <c r="B778" t="s">
        <v>194</v>
      </c>
      <c r="C778">
        <v>2.6484148568227698E-3</v>
      </c>
    </row>
    <row r="779" spans="1:3" x14ac:dyDescent="0.25">
      <c r="A779">
        <v>535712</v>
      </c>
      <c r="B779" t="s">
        <v>1676</v>
      </c>
      <c r="C779">
        <v>2.6391781746099101E-3</v>
      </c>
    </row>
    <row r="780" spans="1:3" x14ac:dyDescent="0.25">
      <c r="A780">
        <v>1779134</v>
      </c>
      <c r="B780" t="s">
        <v>833</v>
      </c>
      <c r="C780">
        <v>2.6328970102029001E-3</v>
      </c>
    </row>
    <row r="781" spans="1:3" x14ac:dyDescent="0.25">
      <c r="A781">
        <v>2528009</v>
      </c>
      <c r="B781" t="s">
        <v>1875</v>
      </c>
      <c r="C781">
        <v>2.6305399985341298E-3</v>
      </c>
    </row>
    <row r="782" spans="1:3" x14ac:dyDescent="0.25">
      <c r="A782">
        <v>125216</v>
      </c>
      <c r="B782" t="s">
        <v>879</v>
      </c>
      <c r="C782">
        <v>2.6114980532781899E-3</v>
      </c>
    </row>
    <row r="783" spans="1:3" x14ac:dyDescent="0.25">
      <c r="A783">
        <v>29552</v>
      </c>
      <c r="B783" t="s">
        <v>1144</v>
      </c>
      <c r="C783">
        <v>2.60315361771442E-3</v>
      </c>
    </row>
    <row r="784" spans="1:3" x14ac:dyDescent="0.25">
      <c r="A784">
        <v>712991</v>
      </c>
      <c r="B784" t="s">
        <v>1306</v>
      </c>
      <c r="C784">
        <v>2.6027858514433501E-3</v>
      </c>
    </row>
    <row r="785" spans="1:3" x14ac:dyDescent="0.25">
      <c r="A785">
        <v>2622553</v>
      </c>
      <c r="B785" t="s">
        <v>3168</v>
      </c>
      <c r="C785">
        <v>2.57889679398516E-3</v>
      </c>
    </row>
    <row r="786" spans="1:3" x14ac:dyDescent="0.25">
      <c r="A786">
        <v>84107</v>
      </c>
      <c r="B786" t="s">
        <v>2078</v>
      </c>
      <c r="C786">
        <v>2.53576576421996E-3</v>
      </c>
    </row>
    <row r="787" spans="1:3" x14ac:dyDescent="0.25">
      <c r="A787">
        <v>2560010</v>
      </c>
      <c r="B787" t="s">
        <v>2846</v>
      </c>
      <c r="C787">
        <v>2.5315321208082202E-3</v>
      </c>
    </row>
    <row r="788" spans="1:3" x14ac:dyDescent="0.25">
      <c r="A788">
        <v>433</v>
      </c>
      <c r="B788" t="s">
        <v>398</v>
      </c>
      <c r="C788">
        <v>2.5265290820070999E-3</v>
      </c>
    </row>
    <row r="789" spans="1:3" x14ac:dyDescent="0.25">
      <c r="A789">
        <v>298653</v>
      </c>
      <c r="B789" t="s">
        <v>1618</v>
      </c>
      <c r="C789">
        <v>2.5219237347839101E-3</v>
      </c>
    </row>
    <row r="790" spans="1:3" x14ac:dyDescent="0.25">
      <c r="A790">
        <v>698758</v>
      </c>
      <c r="B790" t="s">
        <v>2182</v>
      </c>
      <c r="C790">
        <v>2.5177704171958299E-3</v>
      </c>
    </row>
    <row r="791" spans="1:3" x14ac:dyDescent="0.25">
      <c r="A791">
        <v>585538</v>
      </c>
      <c r="B791" t="s">
        <v>1841</v>
      </c>
      <c r="C791">
        <v>2.51240827471247E-3</v>
      </c>
    </row>
    <row r="792" spans="1:3" x14ac:dyDescent="0.25">
      <c r="A792">
        <v>543</v>
      </c>
      <c r="B792" t="s">
        <v>123</v>
      </c>
      <c r="C792">
        <v>2.4810410405731202E-3</v>
      </c>
    </row>
    <row r="793" spans="1:3" x14ac:dyDescent="0.25">
      <c r="A793">
        <v>1390</v>
      </c>
      <c r="B793" t="s">
        <v>961</v>
      </c>
      <c r="C793">
        <v>2.4597342220931901E-3</v>
      </c>
    </row>
    <row r="794" spans="1:3" x14ac:dyDescent="0.25">
      <c r="A794">
        <v>35791</v>
      </c>
      <c r="B794" t="s">
        <v>3169</v>
      </c>
      <c r="C794">
        <v>2.4480948527431999E-3</v>
      </c>
    </row>
    <row r="795" spans="1:3" x14ac:dyDescent="0.25">
      <c r="A795">
        <v>222891</v>
      </c>
      <c r="B795" t="s">
        <v>1918</v>
      </c>
      <c r="C795">
        <v>2.4438879846060101E-3</v>
      </c>
    </row>
    <row r="796" spans="1:3" x14ac:dyDescent="0.25">
      <c r="A796">
        <v>39688</v>
      </c>
      <c r="B796" t="s">
        <v>1575</v>
      </c>
      <c r="C796">
        <v>2.4430059755619002E-3</v>
      </c>
    </row>
    <row r="797" spans="1:3" x14ac:dyDescent="0.25">
      <c r="A797">
        <v>1534348</v>
      </c>
      <c r="B797" t="s">
        <v>1612</v>
      </c>
      <c r="C797">
        <v>2.4392928749878001E-3</v>
      </c>
    </row>
    <row r="798" spans="1:3" x14ac:dyDescent="0.25">
      <c r="A798">
        <v>407</v>
      </c>
      <c r="B798" t="s">
        <v>299</v>
      </c>
      <c r="C798">
        <v>2.4334157022233198E-3</v>
      </c>
    </row>
    <row r="799" spans="1:3" x14ac:dyDescent="0.25">
      <c r="A799">
        <v>51663</v>
      </c>
      <c r="B799" t="s">
        <v>662</v>
      </c>
      <c r="C799">
        <v>2.4195713102630398E-3</v>
      </c>
    </row>
    <row r="800" spans="1:3" x14ac:dyDescent="0.25">
      <c r="A800">
        <v>1763538</v>
      </c>
      <c r="B800" t="s">
        <v>2332</v>
      </c>
      <c r="C800">
        <v>2.4044865930844899E-3</v>
      </c>
    </row>
    <row r="801" spans="1:3" x14ac:dyDescent="0.25">
      <c r="A801">
        <v>1502</v>
      </c>
      <c r="B801" t="s">
        <v>1099</v>
      </c>
      <c r="C801">
        <v>2.4021823444567401E-3</v>
      </c>
    </row>
    <row r="802" spans="1:3" x14ac:dyDescent="0.25">
      <c r="A802">
        <v>585531</v>
      </c>
      <c r="B802" t="s">
        <v>3170</v>
      </c>
      <c r="C802">
        <v>2.3922888805092499E-3</v>
      </c>
    </row>
    <row r="803" spans="1:3" x14ac:dyDescent="0.25">
      <c r="A803">
        <v>2080740</v>
      </c>
      <c r="B803" t="s">
        <v>3171</v>
      </c>
      <c r="C803">
        <v>2.3567667537656698E-3</v>
      </c>
    </row>
    <row r="804" spans="1:3" x14ac:dyDescent="0.25">
      <c r="A804">
        <v>768704</v>
      </c>
      <c r="B804" t="s">
        <v>1064</v>
      </c>
      <c r="C804">
        <v>2.3527551876311101E-3</v>
      </c>
    </row>
    <row r="805" spans="1:3" x14ac:dyDescent="0.25">
      <c r="A805">
        <v>1703</v>
      </c>
      <c r="B805" t="s">
        <v>943</v>
      </c>
      <c r="C805">
        <v>2.3497658069780202E-3</v>
      </c>
    </row>
    <row r="806" spans="1:3" x14ac:dyDescent="0.25">
      <c r="A806">
        <v>521095</v>
      </c>
      <c r="B806" t="s">
        <v>1819</v>
      </c>
      <c r="C806">
        <v>2.3489790864110001E-3</v>
      </c>
    </row>
    <row r="807" spans="1:3" x14ac:dyDescent="0.25">
      <c r="A807">
        <v>1305849</v>
      </c>
      <c r="B807" t="s">
        <v>2379</v>
      </c>
      <c r="C807">
        <v>2.34278769792456E-3</v>
      </c>
    </row>
    <row r="808" spans="1:3" x14ac:dyDescent="0.25">
      <c r="A808">
        <v>39488</v>
      </c>
      <c r="B808" t="s">
        <v>1167</v>
      </c>
      <c r="C808">
        <v>2.3375460441766799E-3</v>
      </c>
    </row>
    <row r="809" spans="1:3" x14ac:dyDescent="0.25">
      <c r="A809">
        <v>160490</v>
      </c>
      <c r="B809" t="s">
        <v>2826</v>
      </c>
      <c r="C809">
        <v>2.3289283433108499E-3</v>
      </c>
    </row>
    <row r="810" spans="1:3" x14ac:dyDescent="0.25">
      <c r="A810">
        <v>191610</v>
      </c>
      <c r="B810" t="s">
        <v>2316</v>
      </c>
      <c r="C810">
        <v>2.3249821403465202E-3</v>
      </c>
    </row>
    <row r="811" spans="1:3" x14ac:dyDescent="0.25">
      <c r="A811">
        <v>2617746</v>
      </c>
      <c r="B811" t="s">
        <v>1567</v>
      </c>
      <c r="C811">
        <v>2.3186450628661899E-3</v>
      </c>
    </row>
    <row r="812" spans="1:3" x14ac:dyDescent="0.25">
      <c r="A812">
        <v>1736674</v>
      </c>
      <c r="B812" t="s">
        <v>3172</v>
      </c>
      <c r="C812">
        <v>2.3179898561476999E-3</v>
      </c>
    </row>
    <row r="813" spans="1:3" x14ac:dyDescent="0.25">
      <c r="A813">
        <v>1670831</v>
      </c>
      <c r="B813" t="s">
        <v>222</v>
      </c>
      <c r="C813">
        <v>2.3083672949780398E-3</v>
      </c>
    </row>
    <row r="814" spans="1:3" x14ac:dyDescent="0.25">
      <c r="A814">
        <v>188711</v>
      </c>
      <c r="B814" t="s">
        <v>1146</v>
      </c>
      <c r="C814">
        <v>2.2963877221396098E-3</v>
      </c>
    </row>
    <row r="815" spans="1:3" x14ac:dyDescent="0.25">
      <c r="A815">
        <v>103816</v>
      </c>
      <c r="B815" t="s">
        <v>2156</v>
      </c>
      <c r="C815">
        <v>2.2947126924638701E-3</v>
      </c>
    </row>
    <row r="816" spans="1:3" x14ac:dyDescent="0.25">
      <c r="A816">
        <v>522</v>
      </c>
      <c r="B816" t="s">
        <v>1171</v>
      </c>
      <c r="C816">
        <v>2.28960097754839E-3</v>
      </c>
    </row>
    <row r="817" spans="1:3" x14ac:dyDescent="0.25">
      <c r="A817">
        <v>1270</v>
      </c>
      <c r="B817" t="s">
        <v>3173</v>
      </c>
      <c r="C817">
        <v>2.28778813395951E-3</v>
      </c>
    </row>
    <row r="818" spans="1:3" x14ac:dyDescent="0.25">
      <c r="A818">
        <v>1514105</v>
      </c>
      <c r="B818" t="s">
        <v>461</v>
      </c>
      <c r="C818">
        <v>2.2804375335865202E-3</v>
      </c>
    </row>
    <row r="819" spans="1:3" x14ac:dyDescent="0.25">
      <c r="A819">
        <v>2529408</v>
      </c>
      <c r="B819" t="s">
        <v>3174</v>
      </c>
      <c r="C819">
        <v>2.2804375335865202E-3</v>
      </c>
    </row>
    <row r="820" spans="1:3" x14ac:dyDescent="0.25">
      <c r="A820">
        <v>2602769</v>
      </c>
      <c r="B820" t="s">
        <v>233</v>
      </c>
      <c r="C820">
        <v>2.2802619192857699E-3</v>
      </c>
    </row>
    <row r="821" spans="1:3" x14ac:dyDescent="0.25">
      <c r="A821">
        <v>253703</v>
      </c>
      <c r="B821" t="s">
        <v>2087</v>
      </c>
      <c r="C821">
        <v>2.2712386517612601E-3</v>
      </c>
    </row>
    <row r="822" spans="1:3" x14ac:dyDescent="0.25">
      <c r="A822">
        <v>1193729</v>
      </c>
      <c r="B822" t="s">
        <v>2140</v>
      </c>
      <c r="C822">
        <v>2.26155466496175E-3</v>
      </c>
    </row>
    <row r="823" spans="1:3" x14ac:dyDescent="0.25">
      <c r="A823">
        <v>1307839</v>
      </c>
      <c r="B823" t="s">
        <v>1788</v>
      </c>
      <c r="C823">
        <v>2.2590401516779501E-3</v>
      </c>
    </row>
    <row r="824" spans="1:3" x14ac:dyDescent="0.25">
      <c r="A824">
        <v>203267</v>
      </c>
      <c r="B824" t="s">
        <v>3175</v>
      </c>
      <c r="C824">
        <v>2.25350318240191E-3</v>
      </c>
    </row>
    <row r="825" spans="1:3" x14ac:dyDescent="0.25">
      <c r="A825">
        <v>2304692</v>
      </c>
      <c r="B825" t="s">
        <v>375</v>
      </c>
      <c r="C825">
        <v>2.24941916552444E-3</v>
      </c>
    </row>
    <row r="826" spans="1:3" x14ac:dyDescent="0.25">
      <c r="A826">
        <v>395961</v>
      </c>
      <c r="B826" t="s">
        <v>766</v>
      </c>
      <c r="C826">
        <v>2.2465266483645998E-3</v>
      </c>
    </row>
    <row r="827" spans="1:3" x14ac:dyDescent="0.25">
      <c r="A827">
        <v>209</v>
      </c>
      <c r="B827" t="s">
        <v>287</v>
      </c>
      <c r="C827">
        <v>2.2084931583695199E-3</v>
      </c>
    </row>
    <row r="828" spans="1:3" x14ac:dyDescent="0.25">
      <c r="A828">
        <v>1404</v>
      </c>
      <c r="B828" t="s">
        <v>960</v>
      </c>
      <c r="C828">
        <v>2.19542288684707E-3</v>
      </c>
    </row>
    <row r="829" spans="1:3" x14ac:dyDescent="0.25">
      <c r="A829">
        <v>1308</v>
      </c>
      <c r="B829" t="s">
        <v>933</v>
      </c>
      <c r="C829">
        <v>2.1891889729245698E-3</v>
      </c>
    </row>
    <row r="830" spans="1:3" x14ac:dyDescent="0.25">
      <c r="A830">
        <v>2057800</v>
      </c>
      <c r="B830" t="s">
        <v>2891</v>
      </c>
      <c r="C830">
        <v>2.18400638228233E-3</v>
      </c>
    </row>
    <row r="831" spans="1:3" x14ac:dyDescent="0.25">
      <c r="A831">
        <v>580340</v>
      </c>
      <c r="B831" t="s">
        <v>639</v>
      </c>
      <c r="C831">
        <v>2.1814674562482101E-3</v>
      </c>
    </row>
    <row r="832" spans="1:3" x14ac:dyDescent="0.25">
      <c r="A832">
        <v>357276</v>
      </c>
      <c r="B832" t="s">
        <v>2285</v>
      </c>
      <c r="C832">
        <v>2.1780488836942E-3</v>
      </c>
    </row>
    <row r="833" spans="1:3" x14ac:dyDescent="0.25">
      <c r="A833">
        <v>1901</v>
      </c>
      <c r="B833" t="s">
        <v>3176</v>
      </c>
      <c r="C833">
        <v>2.17756220370378E-3</v>
      </c>
    </row>
    <row r="834" spans="1:3" x14ac:dyDescent="0.25">
      <c r="A834">
        <v>2518370</v>
      </c>
      <c r="B834" t="s">
        <v>3177</v>
      </c>
      <c r="C834">
        <v>2.1725032518293301E-3</v>
      </c>
    </row>
    <row r="835" spans="1:3" x14ac:dyDescent="0.25">
      <c r="A835">
        <v>2575374</v>
      </c>
      <c r="B835" t="s">
        <v>3178</v>
      </c>
      <c r="C835">
        <v>2.1698398995193399E-3</v>
      </c>
    </row>
    <row r="836" spans="1:3" x14ac:dyDescent="0.25">
      <c r="A836">
        <v>2631759</v>
      </c>
      <c r="B836" t="s">
        <v>1871</v>
      </c>
      <c r="C836">
        <v>2.1660078852259001E-3</v>
      </c>
    </row>
    <row r="837" spans="1:3" x14ac:dyDescent="0.25">
      <c r="A837">
        <v>2045</v>
      </c>
      <c r="B837" t="s">
        <v>3179</v>
      </c>
      <c r="C837">
        <v>2.1494568280115102E-3</v>
      </c>
    </row>
    <row r="838" spans="1:3" x14ac:dyDescent="0.25">
      <c r="A838">
        <v>457570</v>
      </c>
      <c r="B838" t="s">
        <v>954</v>
      </c>
      <c r="C838">
        <v>2.1365605957736501E-3</v>
      </c>
    </row>
    <row r="839" spans="1:3" x14ac:dyDescent="0.25">
      <c r="A839">
        <v>1529886</v>
      </c>
      <c r="B839" t="s">
        <v>1013</v>
      </c>
      <c r="C839">
        <v>2.1279743952308302E-3</v>
      </c>
    </row>
    <row r="840" spans="1:3" x14ac:dyDescent="0.25">
      <c r="A840">
        <v>1613</v>
      </c>
      <c r="B840" t="s">
        <v>1799</v>
      </c>
      <c r="C840">
        <v>2.1268057332473802E-3</v>
      </c>
    </row>
    <row r="841" spans="1:3" x14ac:dyDescent="0.25">
      <c r="A841">
        <v>1136497</v>
      </c>
      <c r="B841" t="s">
        <v>1625</v>
      </c>
      <c r="C841">
        <v>2.1170327580353802E-3</v>
      </c>
    </row>
    <row r="842" spans="1:3" x14ac:dyDescent="0.25">
      <c r="A842">
        <v>216929</v>
      </c>
      <c r="B842" t="s">
        <v>1652</v>
      </c>
      <c r="C842">
        <v>2.1169091192675899E-3</v>
      </c>
    </row>
    <row r="843" spans="1:3" x14ac:dyDescent="0.25">
      <c r="A843">
        <v>84032</v>
      </c>
      <c r="B843" t="s">
        <v>352</v>
      </c>
      <c r="C843">
        <v>2.1130109542958401E-3</v>
      </c>
    </row>
    <row r="844" spans="1:3" x14ac:dyDescent="0.25">
      <c r="A844">
        <v>262209</v>
      </c>
      <c r="B844" t="s">
        <v>1341</v>
      </c>
      <c r="C844">
        <v>2.11289282808457E-3</v>
      </c>
    </row>
    <row r="845" spans="1:3" x14ac:dyDescent="0.25">
      <c r="A845">
        <v>39691</v>
      </c>
      <c r="B845" t="s">
        <v>1673</v>
      </c>
      <c r="C845">
        <v>2.0860136024652299E-3</v>
      </c>
    </row>
    <row r="846" spans="1:3" x14ac:dyDescent="0.25">
      <c r="A846">
        <v>2632331</v>
      </c>
      <c r="B846" t="s">
        <v>3180</v>
      </c>
      <c r="C846">
        <v>2.0735512871767501E-3</v>
      </c>
    </row>
    <row r="847" spans="1:3" x14ac:dyDescent="0.25">
      <c r="A847">
        <v>1441467</v>
      </c>
      <c r="B847" t="s">
        <v>3181</v>
      </c>
      <c r="C847">
        <v>2.0634759088639099E-3</v>
      </c>
    </row>
    <row r="848" spans="1:3" x14ac:dyDescent="0.25">
      <c r="A848">
        <v>157</v>
      </c>
      <c r="B848" t="s">
        <v>437</v>
      </c>
      <c r="C848">
        <v>2.0623458347761399E-3</v>
      </c>
    </row>
    <row r="849" spans="1:3" x14ac:dyDescent="0.25">
      <c r="A849">
        <v>1042316</v>
      </c>
      <c r="B849" t="s">
        <v>1374</v>
      </c>
      <c r="C849">
        <v>2.0277159546816599E-3</v>
      </c>
    </row>
    <row r="850" spans="1:3" x14ac:dyDescent="0.25">
      <c r="A850">
        <v>696127</v>
      </c>
      <c r="B850" t="s">
        <v>1336</v>
      </c>
      <c r="C850">
        <v>2.0125453991229102E-3</v>
      </c>
    </row>
    <row r="851" spans="1:3" x14ac:dyDescent="0.25">
      <c r="A851">
        <v>213849</v>
      </c>
      <c r="B851" t="s">
        <v>239</v>
      </c>
      <c r="C851">
        <v>2.0073462708110998E-3</v>
      </c>
    </row>
    <row r="852" spans="1:3" x14ac:dyDescent="0.25">
      <c r="A852">
        <v>13</v>
      </c>
      <c r="B852" t="s">
        <v>837</v>
      </c>
      <c r="C852">
        <v>1.9974984823319599E-3</v>
      </c>
    </row>
    <row r="853" spans="1:3" x14ac:dyDescent="0.25">
      <c r="A853">
        <v>434</v>
      </c>
      <c r="B853" t="s">
        <v>2028</v>
      </c>
      <c r="C853">
        <v>1.9966960116034301E-3</v>
      </c>
    </row>
    <row r="854" spans="1:3" x14ac:dyDescent="0.25">
      <c r="A854">
        <v>1275</v>
      </c>
      <c r="B854" t="s">
        <v>3182</v>
      </c>
      <c r="C854">
        <v>1.9954438737640199E-3</v>
      </c>
    </row>
    <row r="855" spans="1:3" x14ac:dyDescent="0.25">
      <c r="A855">
        <v>1085</v>
      </c>
      <c r="B855" t="s">
        <v>2789</v>
      </c>
      <c r="C855">
        <v>1.9887862804971201E-3</v>
      </c>
    </row>
    <row r="856" spans="1:3" x14ac:dyDescent="0.25">
      <c r="A856">
        <v>37332</v>
      </c>
      <c r="B856" t="s">
        <v>1599</v>
      </c>
      <c r="C856">
        <v>1.98643478138487E-3</v>
      </c>
    </row>
    <row r="857" spans="1:3" x14ac:dyDescent="0.25">
      <c r="A857">
        <v>152161</v>
      </c>
      <c r="B857" t="s">
        <v>2190</v>
      </c>
      <c r="C857">
        <v>1.9785975010214599E-3</v>
      </c>
    </row>
    <row r="858" spans="1:3" x14ac:dyDescent="0.25">
      <c r="A858">
        <v>1133546</v>
      </c>
      <c r="B858" t="s">
        <v>3183</v>
      </c>
      <c r="C858">
        <v>1.9731503076659898E-3</v>
      </c>
    </row>
    <row r="859" spans="1:3" x14ac:dyDescent="0.25">
      <c r="A859">
        <v>1246626</v>
      </c>
      <c r="B859" t="s">
        <v>2233</v>
      </c>
      <c r="C859">
        <v>1.9723635870989601E-3</v>
      </c>
    </row>
    <row r="860" spans="1:3" x14ac:dyDescent="0.25">
      <c r="A860">
        <v>43675</v>
      </c>
      <c r="B860" t="s">
        <v>1662</v>
      </c>
      <c r="C860">
        <v>1.9680913557915398E-3</v>
      </c>
    </row>
    <row r="861" spans="1:3" x14ac:dyDescent="0.25">
      <c r="A861">
        <v>1944646</v>
      </c>
      <c r="B861" t="s">
        <v>234</v>
      </c>
      <c r="C861">
        <v>1.95917203933295E-3</v>
      </c>
    </row>
    <row r="862" spans="1:3" x14ac:dyDescent="0.25">
      <c r="A862">
        <v>2527994</v>
      </c>
      <c r="B862" t="s">
        <v>391</v>
      </c>
      <c r="C862">
        <v>1.9550699097697498E-3</v>
      </c>
    </row>
    <row r="863" spans="1:3" x14ac:dyDescent="0.25">
      <c r="A863">
        <v>160660</v>
      </c>
      <c r="B863" t="s">
        <v>136</v>
      </c>
      <c r="C863">
        <v>1.93802902253264E-3</v>
      </c>
    </row>
    <row r="864" spans="1:3" x14ac:dyDescent="0.25">
      <c r="A864">
        <v>311402</v>
      </c>
      <c r="B864" t="s">
        <v>2760</v>
      </c>
      <c r="C864">
        <v>1.9378219079088899E-3</v>
      </c>
    </row>
    <row r="865" spans="1:3" x14ac:dyDescent="0.25">
      <c r="A865">
        <v>2518645</v>
      </c>
      <c r="B865" t="s">
        <v>1233</v>
      </c>
      <c r="C865">
        <v>1.93532550731082E-3</v>
      </c>
    </row>
    <row r="866" spans="1:3" x14ac:dyDescent="0.25">
      <c r="A866">
        <v>522484</v>
      </c>
      <c r="B866" t="s">
        <v>1801</v>
      </c>
      <c r="C866">
        <v>1.93266845506543E-3</v>
      </c>
    </row>
    <row r="867" spans="1:3" x14ac:dyDescent="0.25">
      <c r="A867">
        <v>1079</v>
      </c>
      <c r="B867" t="s">
        <v>2026</v>
      </c>
      <c r="C867">
        <v>1.93049729530237E-3</v>
      </c>
    </row>
    <row r="868" spans="1:3" x14ac:dyDescent="0.25">
      <c r="A868">
        <v>2109558</v>
      </c>
      <c r="B868" t="s">
        <v>2648</v>
      </c>
      <c r="C868">
        <v>1.9192020669811999E-3</v>
      </c>
    </row>
    <row r="869" spans="1:3" x14ac:dyDescent="0.25">
      <c r="A869">
        <v>2656914</v>
      </c>
      <c r="B869" t="s">
        <v>2805</v>
      </c>
      <c r="C869">
        <v>1.91816964389474E-3</v>
      </c>
    </row>
    <row r="870" spans="1:3" x14ac:dyDescent="0.25">
      <c r="A870">
        <v>357808</v>
      </c>
      <c r="B870" t="s">
        <v>2764</v>
      </c>
      <c r="C870">
        <v>1.90081454093567E-3</v>
      </c>
    </row>
    <row r="871" spans="1:3" x14ac:dyDescent="0.25">
      <c r="A871">
        <v>2202000</v>
      </c>
      <c r="B871" t="s">
        <v>3184</v>
      </c>
      <c r="C871">
        <v>1.8899099166197501E-3</v>
      </c>
    </row>
    <row r="872" spans="1:3" x14ac:dyDescent="0.25">
      <c r="A872">
        <v>135487</v>
      </c>
      <c r="B872" t="s">
        <v>1643</v>
      </c>
      <c r="C872">
        <v>1.8803101931842701E-3</v>
      </c>
    </row>
    <row r="873" spans="1:3" x14ac:dyDescent="0.25">
      <c r="A873">
        <v>945713</v>
      </c>
      <c r="B873" t="s">
        <v>295</v>
      </c>
      <c r="C873">
        <v>1.8755418317895299E-3</v>
      </c>
    </row>
    <row r="874" spans="1:3" x14ac:dyDescent="0.25">
      <c r="A874">
        <v>670487</v>
      </c>
      <c r="B874" t="s">
        <v>992</v>
      </c>
      <c r="C874">
        <v>1.8732738085332401E-3</v>
      </c>
    </row>
    <row r="875" spans="1:3" x14ac:dyDescent="0.25">
      <c r="A875">
        <v>29546</v>
      </c>
      <c r="B875" t="s">
        <v>459</v>
      </c>
      <c r="C875">
        <v>1.85535091225202E-3</v>
      </c>
    </row>
    <row r="876" spans="1:3" x14ac:dyDescent="0.25">
      <c r="A876">
        <v>1159327</v>
      </c>
      <c r="B876" t="s">
        <v>1727</v>
      </c>
      <c r="C876">
        <v>1.85527609898489E-3</v>
      </c>
    </row>
    <row r="877" spans="1:3" x14ac:dyDescent="0.25">
      <c r="A877">
        <v>186490</v>
      </c>
      <c r="B877" t="s">
        <v>427</v>
      </c>
      <c r="C877">
        <v>1.8499745946233099E-3</v>
      </c>
    </row>
    <row r="878" spans="1:3" x14ac:dyDescent="0.25">
      <c r="A878">
        <v>2583243</v>
      </c>
      <c r="B878" t="s">
        <v>3185</v>
      </c>
      <c r="C878">
        <v>1.84636308259089E-3</v>
      </c>
    </row>
    <row r="879" spans="1:3" x14ac:dyDescent="0.25">
      <c r="A879">
        <v>1582259</v>
      </c>
      <c r="B879" t="s">
        <v>2081</v>
      </c>
      <c r="C879">
        <v>1.83672634627588E-3</v>
      </c>
    </row>
    <row r="880" spans="1:3" x14ac:dyDescent="0.25">
      <c r="A880">
        <v>31984</v>
      </c>
      <c r="B880" t="s">
        <v>1117</v>
      </c>
      <c r="C880">
        <v>1.8314043667043501E-3</v>
      </c>
    </row>
    <row r="881" spans="1:3" x14ac:dyDescent="0.25">
      <c r="A881">
        <v>187491</v>
      </c>
      <c r="B881" t="s">
        <v>775</v>
      </c>
      <c r="C881">
        <v>1.82988841365978E-3</v>
      </c>
    </row>
    <row r="882" spans="1:3" x14ac:dyDescent="0.25">
      <c r="A882">
        <v>191412</v>
      </c>
      <c r="B882" t="s">
        <v>245</v>
      </c>
      <c r="C882">
        <v>1.8235135357918401E-3</v>
      </c>
    </row>
    <row r="883" spans="1:3" x14ac:dyDescent="0.25">
      <c r="A883">
        <v>1795630</v>
      </c>
      <c r="B883" t="s">
        <v>3186</v>
      </c>
      <c r="C883">
        <v>1.81859239783053E-3</v>
      </c>
    </row>
    <row r="884" spans="1:3" x14ac:dyDescent="0.25">
      <c r="A884">
        <v>213115</v>
      </c>
      <c r="B884" t="s">
        <v>816</v>
      </c>
      <c r="C884">
        <v>1.813668897345E-3</v>
      </c>
    </row>
    <row r="885" spans="1:3" x14ac:dyDescent="0.25">
      <c r="A885">
        <v>459349</v>
      </c>
      <c r="B885" t="s">
        <v>300</v>
      </c>
      <c r="C885">
        <v>1.80473619324913E-3</v>
      </c>
    </row>
    <row r="886" spans="1:3" x14ac:dyDescent="0.25">
      <c r="A886">
        <v>2528024</v>
      </c>
      <c r="B886" t="s">
        <v>84</v>
      </c>
      <c r="C886">
        <v>1.8018633637911701E-3</v>
      </c>
    </row>
    <row r="887" spans="1:3" x14ac:dyDescent="0.25">
      <c r="A887">
        <v>710685</v>
      </c>
      <c r="B887" t="s">
        <v>1632</v>
      </c>
      <c r="C887">
        <v>1.7631219040365801E-3</v>
      </c>
    </row>
    <row r="888" spans="1:3" x14ac:dyDescent="0.25">
      <c r="A888">
        <v>1839801</v>
      </c>
      <c r="B888" t="s">
        <v>65</v>
      </c>
      <c r="C888">
        <v>1.75315441433002E-3</v>
      </c>
    </row>
    <row r="889" spans="1:3" x14ac:dyDescent="0.25">
      <c r="A889">
        <v>1619311</v>
      </c>
      <c r="B889" t="s">
        <v>823</v>
      </c>
      <c r="C889">
        <v>1.74512419448822E-3</v>
      </c>
    </row>
    <row r="890" spans="1:3" x14ac:dyDescent="0.25">
      <c r="A890">
        <v>2585135</v>
      </c>
      <c r="B890" t="s">
        <v>3187</v>
      </c>
      <c r="C890">
        <v>1.73361712649485E-3</v>
      </c>
    </row>
    <row r="891" spans="1:3" x14ac:dyDescent="0.25">
      <c r="A891">
        <v>53434</v>
      </c>
      <c r="B891" t="s">
        <v>1437</v>
      </c>
      <c r="C891">
        <v>1.71964122068603E-3</v>
      </c>
    </row>
    <row r="892" spans="1:3" x14ac:dyDescent="0.25">
      <c r="A892">
        <v>28038</v>
      </c>
      <c r="B892" t="s">
        <v>3188</v>
      </c>
      <c r="C892">
        <v>1.7170566191835499E-3</v>
      </c>
    </row>
    <row r="893" spans="1:3" x14ac:dyDescent="0.25">
      <c r="A893">
        <v>86661</v>
      </c>
      <c r="B893" t="s">
        <v>1003</v>
      </c>
      <c r="C893">
        <v>1.7169849559487099E-3</v>
      </c>
    </row>
    <row r="894" spans="1:3" x14ac:dyDescent="0.25">
      <c r="A894">
        <v>698762</v>
      </c>
      <c r="B894" t="s">
        <v>785</v>
      </c>
      <c r="C894">
        <v>1.7056464146834099E-3</v>
      </c>
    </row>
    <row r="895" spans="1:3" x14ac:dyDescent="0.25">
      <c r="A895">
        <v>1108</v>
      </c>
      <c r="B895" t="s">
        <v>418</v>
      </c>
      <c r="C895">
        <v>1.69889983300402E-3</v>
      </c>
    </row>
    <row r="896" spans="1:3" x14ac:dyDescent="0.25">
      <c r="A896">
        <v>2507161</v>
      </c>
      <c r="B896" t="s">
        <v>889</v>
      </c>
      <c r="C896">
        <v>1.6805091569261901E-3</v>
      </c>
    </row>
    <row r="897" spans="1:3" x14ac:dyDescent="0.25">
      <c r="A897">
        <v>38289</v>
      </c>
      <c r="B897" t="s">
        <v>871</v>
      </c>
      <c r="C897">
        <v>1.6690926523614501E-3</v>
      </c>
    </row>
    <row r="898" spans="1:3" x14ac:dyDescent="0.25">
      <c r="A898">
        <v>349124</v>
      </c>
      <c r="B898" t="s">
        <v>1443</v>
      </c>
      <c r="C898">
        <v>1.6663001487271501E-3</v>
      </c>
    </row>
    <row r="899" spans="1:3" x14ac:dyDescent="0.25">
      <c r="A899">
        <v>194</v>
      </c>
      <c r="B899" t="s">
        <v>337</v>
      </c>
      <c r="C899">
        <v>1.6597189437435301E-3</v>
      </c>
    </row>
    <row r="900" spans="1:3" x14ac:dyDescent="0.25">
      <c r="A900">
        <v>1138871</v>
      </c>
      <c r="B900" t="s">
        <v>1536</v>
      </c>
      <c r="C900">
        <v>1.6577997865645101E-3</v>
      </c>
    </row>
    <row r="901" spans="1:3" x14ac:dyDescent="0.25">
      <c r="A901">
        <v>2718</v>
      </c>
      <c r="B901" t="s">
        <v>1793</v>
      </c>
      <c r="C901">
        <v>1.64499411775529E-3</v>
      </c>
    </row>
    <row r="902" spans="1:3" x14ac:dyDescent="0.25">
      <c r="A902">
        <v>42253</v>
      </c>
      <c r="B902" t="s">
        <v>599</v>
      </c>
      <c r="C902">
        <v>1.63467539944724E-3</v>
      </c>
    </row>
    <row r="903" spans="1:3" x14ac:dyDescent="0.25">
      <c r="A903">
        <v>589865</v>
      </c>
      <c r="B903" t="s">
        <v>865</v>
      </c>
      <c r="C903">
        <v>1.63301375740878E-3</v>
      </c>
    </row>
    <row r="904" spans="1:3" x14ac:dyDescent="0.25">
      <c r="A904">
        <v>2107</v>
      </c>
      <c r="B904" t="s">
        <v>2622</v>
      </c>
      <c r="C904">
        <v>1.62547651762199E-3</v>
      </c>
    </row>
    <row r="905" spans="1:3" x14ac:dyDescent="0.25">
      <c r="A905">
        <v>213121</v>
      </c>
      <c r="B905" t="s">
        <v>505</v>
      </c>
      <c r="C905">
        <v>1.62547651762199E-3</v>
      </c>
    </row>
    <row r="906" spans="1:3" x14ac:dyDescent="0.25">
      <c r="A906">
        <v>1784714</v>
      </c>
      <c r="B906" t="s">
        <v>2731</v>
      </c>
      <c r="C906">
        <v>1.62281867786852E-3</v>
      </c>
    </row>
    <row r="907" spans="1:3" x14ac:dyDescent="0.25">
      <c r="A907">
        <v>927704</v>
      </c>
      <c r="B907" t="s">
        <v>1043</v>
      </c>
      <c r="C907">
        <v>1.62037267778726E-3</v>
      </c>
    </row>
    <row r="908" spans="1:3" x14ac:dyDescent="0.25">
      <c r="A908">
        <v>1499308</v>
      </c>
      <c r="B908" t="s">
        <v>2161</v>
      </c>
      <c r="C908">
        <v>1.61810465453097E-3</v>
      </c>
    </row>
    <row r="909" spans="1:3" x14ac:dyDescent="0.25">
      <c r="A909">
        <v>68295</v>
      </c>
      <c r="B909" t="s">
        <v>692</v>
      </c>
      <c r="C909">
        <v>1.61327644252253E-3</v>
      </c>
    </row>
    <row r="910" spans="1:3" x14ac:dyDescent="0.25">
      <c r="A910">
        <v>1806905</v>
      </c>
      <c r="B910" t="s">
        <v>1611</v>
      </c>
      <c r="C910">
        <v>1.6094672659632599E-3</v>
      </c>
    </row>
    <row r="911" spans="1:3" x14ac:dyDescent="0.25">
      <c r="A911">
        <v>186928</v>
      </c>
      <c r="B911" t="s">
        <v>340</v>
      </c>
      <c r="C911">
        <v>1.6069047146868799E-3</v>
      </c>
    </row>
    <row r="912" spans="1:3" x14ac:dyDescent="0.25">
      <c r="A912">
        <v>1205674</v>
      </c>
      <c r="B912" t="s">
        <v>1559</v>
      </c>
      <c r="C912">
        <v>1.60309475061955E-3</v>
      </c>
    </row>
    <row r="913" spans="1:3" x14ac:dyDescent="0.25">
      <c r="A913">
        <v>123214</v>
      </c>
      <c r="B913" t="s">
        <v>952</v>
      </c>
      <c r="C913">
        <v>1.59999275631172E-3</v>
      </c>
    </row>
    <row r="914" spans="1:3" x14ac:dyDescent="0.25">
      <c r="A914">
        <v>538381</v>
      </c>
      <c r="B914" t="s">
        <v>2888</v>
      </c>
      <c r="C914">
        <v>1.5960985288803499E-3</v>
      </c>
    </row>
    <row r="915" spans="1:3" x14ac:dyDescent="0.25">
      <c r="A915">
        <v>1848517</v>
      </c>
      <c r="B915" t="s">
        <v>1052</v>
      </c>
      <c r="C915">
        <v>1.5952779454660899E-3</v>
      </c>
    </row>
    <row r="916" spans="1:3" x14ac:dyDescent="0.25">
      <c r="A916">
        <v>446469</v>
      </c>
      <c r="B916" t="s">
        <v>3189</v>
      </c>
      <c r="C916">
        <v>1.5841945568171199E-3</v>
      </c>
    </row>
    <row r="917" spans="1:3" x14ac:dyDescent="0.25">
      <c r="A917">
        <v>2489213</v>
      </c>
      <c r="B917" t="s">
        <v>2180</v>
      </c>
      <c r="C917">
        <v>1.58010975243158E-3</v>
      </c>
    </row>
    <row r="918" spans="1:3" x14ac:dyDescent="0.25">
      <c r="A918">
        <v>203557</v>
      </c>
      <c r="B918" t="s">
        <v>818</v>
      </c>
      <c r="C918">
        <v>1.57623521270208E-3</v>
      </c>
    </row>
    <row r="919" spans="1:3" x14ac:dyDescent="0.25">
      <c r="A919">
        <v>2681766</v>
      </c>
      <c r="B919" t="s">
        <v>1899</v>
      </c>
      <c r="C919">
        <v>1.55920220054572E-3</v>
      </c>
    </row>
    <row r="920" spans="1:3" x14ac:dyDescent="0.25">
      <c r="A920">
        <v>138532</v>
      </c>
      <c r="B920" t="s">
        <v>3190</v>
      </c>
      <c r="C920">
        <v>1.5520083142796699E-3</v>
      </c>
    </row>
    <row r="921" spans="1:3" x14ac:dyDescent="0.25">
      <c r="A921">
        <v>2589074</v>
      </c>
      <c r="B921" t="s">
        <v>3191</v>
      </c>
      <c r="C921">
        <v>1.5517980496236199E-3</v>
      </c>
    </row>
    <row r="922" spans="1:3" x14ac:dyDescent="0.25">
      <c r="A922">
        <v>556499</v>
      </c>
      <c r="B922" t="s">
        <v>3192</v>
      </c>
      <c r="C922">
        <v>1.5493504745262099E-3</v>
      </c>
    </row>
    <row r="923" spans="1:3" x14ac:dyDescent="0.25">
      <c r="A923">
        <v>1427984</v>
      </c>
      <c r="B923" t="s">
        <v>450</v>
      </c>
      <c r="C923">
        <v>1.5469044744449499E-3</v>
      </c>
    </row>
    <row r="924" spans="1:3" x14ac:dyDescent="0.25">
      <c r="A924">
        <v>1121451</v>
      </c>
      <c r="B924" t="s">
        <v>1238</v>
      </c>
      <c r="C924">
        <v>1.5445206875016201E-3</v>
      </c>
    </row>
    <row r="925" spans="1:3" x14ac:dyDescent="0.25">
      <c r="A925">
        <v>171865</v>
      </c>
      <c r="B925" t="s">
        <v>3193</v>
      </c>
      <c r="C925">
        <v>1.5407130859585001E-3</v>
      </c>
    </row>
    <row r="926" spans="1:3" x14ac:dyDescent="0.25">
      <c r="A926">
        <v>1881</v>
      </c>
      <c r="B926" t="s">
        <v>3194</v>
      </c>
      <c r="C926">
        <v>1.5240777653800701E-3</v>
      </c>
    </row>
    <row r="927" spans="1:3" x14ac:dyDescent="0.25">
      <c r="A927">
        <v>573600</v>
      </c>
      <c r="B927" t="s">
        <v>3195</v>
      </c>
      <c r="C927">
        <v>1.5214207131346801E-3</v>
      </c>
    </row>
    <row r="928" spans="1:3" x14ac:dyDescent="0.25">
      <c r="A928">
        <v>459424</v>
      </c>
      <c r="B928" t="s">
        <v>1658</v>
      </c>
      <c r="C928">
        <v>1.5127825370589E-3</v>
      </c>
    </row>
    <row r="929" spans="1:3" x14ac:dyDescent="0.25">
      <c r="A929">
        <v>1510</v>
      </c>
      <c r="B929" t="s">
        <v>687</v>
      </c>
      <c r="C929">
        <v>1.5037317067517601E-3</v>
      </c>
    </row>
    <row r="930" spans="1:3" x14ac:dyDescent="0.25">
      <c r="A930">
        <v>398767</v>
      </c>
      <c r="B930" t="s">
        <v>637</v>
      </c>
      <c r="C930">
        <v>1.49859400406981E-3</v>
      </c>
    </row>
    <row r="931" spans="1:3" x14ac:dyDescent="0.25">
      <c r="A931">
        <v>1660</v>
      </c>
      <c r="B931" t="s">
        <v>1741</v>
      </c>
      <c r="C931">
        <v>1.4961480039885401E-3</v>
      </c>
    </row>
    <row r="932" spans="1:3" x14ac:dyDescent="0.25">
      <c r="A932">
        <v>1758689</v>
      </c>
      <c r="B932" t="s">
        <v>3015</v>
      </c>
      <c r="C932">
        <v>1.48995582799402E-3</v>
      </c>
    </row>
    <row r="933" spans="1:3" x14ac:dyDescent="0.25">
      <c r="A933">
        <v>2686304</v>
      </c>
      <c r="B933" t="s">
        <v>1638</v>
      </c>
      <c r="C933">
        <v>1.48995582799402E-3</v>
      </c>
    </row>
    <row r="934" spans="1:3" x14ac:dyDescent="0.25">
      <c r="A934">
        <v>2623385</v>
      </c>
      <c r="B934" t="s">
        <v>3196</v>
      </c>
      <c r="C934">
        <v>1.48891080477836E-3</v>
      </c>
    </row>
    <row r="935" spans="1:3" x14ac:dyDescent="0.25">
      <c r="A935">
        <v>1580</v>
      </c>
      <c r="B935" t="s">
        <v>98</v>
      </c>
      <c r="C935">
        <v>1.48729956325671E-3</v>
      </c>
    </row>
    <row r="936" spans="1:3" x14ac:dyDescent="0.25">
      <c r="A936">
        <v>573413</v>
      </c>
      <c r="B936" t="s">
        <v>1764</v>
      </c>
      <c r="C936">
        <v>1.4857339972034101E-3</v>
      </c>
    </row>
    <row r="937" spans="1:3" x14ac:dyDescent="0.25">
      <c r="A937">
        <v>298656</v>
      </c>
      <c r="B937" t="s">
        <v>3197</v>
      </c>
      <c r="C937">
        <v>1.4823327498270499E-3</v>
      </c>
    </row>
    <row r="938" spans="1:3" x14ac:dyDescent="0.25">
      <c r="A938">
        <v>2675216</v>
      </c>
      <c r="B938" t="s">
        <v>1621</v>
      </c>
      <c r="C938">
        <v>1.4769351694803E-3</v>
      </c>
    </row>
    <row r="939" spans="1:3" x14ac:dyDescent="0.25">
      <c r="A939">
        <v>2081702</v>
      </c>
      <c r="B939" t="s">
        <v>3198</v>
      </c>
      <c r="C939">
        <v>1.4759610219914E-3</v>
      </c>
    </row>
    <row r="940" spans="1:3" x14ac:dyDescent="0.25">
      <c r="A940">
        <v>1690815</v>
      </c>
      <c r="B940" t="s">
        <v>648</v>
      </c>
      <c r="C940">
        <v>1.47576729500493E-3</v>
      </c>
    </row>
    <row r="941" spans="1:3" x14ac:dyDescent="0.25">
      <c r="A941">
        <v>2683590</v>
      </c>
      <c r="B941" t="s">
        <v>3199</v>
      </c>
      <c r="C941">
        <v>1.47576729500493E-3</v>
      </c>
    </row>
    <row r="942" spans="1:3" x14ac:dyDescent="0.25">
      <c r="A942">
        <v>404941</v>
      </c>
      <c r="B942" t="s">
        <v>3200</v>
      </c>
      <c r="C942">
        <v>1.4508261267584101E-3</v>
      </c>
    </row>
    <row r="943" spans="1:3" x14ac:dyDescent="0.25">
      <c r="A943">
        <v>1941349</v>
      </c>
      <c r="B943" t="s">
        <v>115</v>
      </c>
      <c r="C943">
        <v>1.4491660597361E-3</v>
      </c>
    </row>
    <row r="944" spans="1:3" x14ac:dyDescent="0.25">
      <c r="A944">
        <v>47872</v>
      </c>
      <c r="B944" t="s">
        <v>3201</v>
      </c>
      <c r="C944">
        <v>1.4441031703212701E-3</v>
      </c>
    </row>
    <row r="945" spans="1:3" x14ac:dyDescent="0.25">
      <c r="A945">
        <v>574087</v>
      </c>
      <c r="B945" t="s">
        <v>201</v>
      </c>
      <c r="C945">
        <v>1.4300532387534E-3</v>
      </c>
    </row>
    <row r="946" spans="1:3" x14ac:dyDescent="0.25">
      <c r="A946">
        <v>909932</v>
      </c>
      <c r="B946" t="s">
        <v>1939</v>
      </c>
      <c r="C946">
        <v>1.4261779115158301E-3</v>
      </c>
    </row>
    <row r="947" spans="1:3" x14ac:dyDescent="0.25">
      <c r="A947">
        <v>414771</v>
      </c>
      <c r="B947" t="s">
        <v>2935</v>
      </c>
      <c r="C947">
        <v>1.42335075752621E-3</v>
      </c>
    </row>
    <row r="948" spans="1:3" x14ac:dyDescent="0.25">
      <c r="A948">
        <v>592316</v>
      </c>
      <c r="B948" t="s">
        <v>1882</v>
      </c>
      <c r="C948">
        <v>1.42335075752621E-3</v>
      </c>
    </row>
    <row r="949" spans="1:3" x14ac:dyDescent="0.25">
      <c r="A949">
        <v>760142</v>
      </c>
      <c r="B949" t="s">
        <v>1218</v>
      </c>
      <c r="C949">
        <v>1.4201597748059E-3</v>
      </c>
    </row>
    <row r="950" spans="1:3" x14ac:dyDescent="0.25">
      <c r="A950">
        <v>139021</v>
      </c>
      <c r="B950" t="s">
        <v>3202</v>
      </c>
      <c r="C950">
        <v>1.41861940901101E-3</v>
      </c>
    </row>
    <row r="951" spans="1:3" x14ac:dyDescent="0.25">
      <c r="A951">
        <v>1179673</v>
      </c>
      <c r="B951" t="s">
        <v>2556</v>
      </c>
      <c r="C951">
        <v>1.4047797420991799E-3</v>
      </c>
    </row>
    <row r="952" spans="1:3" x14ac:dyDescent="0.25">
      <c r="A952">
        <v>1454377</v>
      </c>
      <c r="B952" t="s">
        <v>1886</v>
      </c>
      <c r="C952">
        <v>1.3984095892796899E-3</v>
      </c>
    </row>
    <row r="953" spans="1:3" x14ac:dyDescent="0.25">
      <c r="A953">
        <v>2321403</v>
      </c>
      <c r="B953" t="s">
        <v>104</v>
      </c>
      <c r="C953">
        <v>1.38844209957314E-3</v>
      </c>
    </row>
    <row r="954" spans="1:3" x14ac:dyDescent="0.25">
      <c r="A954">
        <v>1643826</v>
      </c>
      <c r="B954" t="s">
        <v>1228</v>
      </c>
      <c r="C954">
        <v>1.3883042856599999E-3</v>
      </c>
    </row>
    <row r="955" spans="1:3" x14ac:dyDescent="0.25">
      <c r="A955">
        <v>111015</v>
      </c>
      <c r="B955" t="s">
        <v>1723</v>
      </c>
      <c r="C955">
        <v>1.3835918373385899E-3</v>
      </c>
    </row>
    <row r="956" spans="1:3" x14ac:dyDescent="0.25">
      <c r="A956">
        <v>2294119</v>
      </c>
      <c r="B956" t="s">
        <v>177</v>
      </c>
      <c r="C956">
        <v>1.3835918373385899E-3</v>
      </c>
    </row>
    <row r="957" spans="1:3" x14ac:dyDescent="0.25">
      <c r="A957">
        <v>2511995</v>
      </c>
      <c r="B957" t="s">
        <v>1350</v>
      </c>
      <c r="C957">
        <v>1.3835918373385899E-3</v>
      </c>
    </row>
    <row r="958" spans="1:3" x14ac:dyDescent="0.25">
      <c r="A958">
        <v>44000</v>
      </c>
      <c r="B958" t="s">
        <v>1060</v>
      </c>
      <c r="C958">
        <v>1.3737605865290299E-3</v>
      </c>
    </row>
    <row r="959" spans="1:3" x14ac:dyDescent="0.25">
      <c r="A959">
        <v>712357</v>
      </c>
      <c r="B959" t="s">
        <v>3203</v>
      </c>
      <c r="C959">
        <v>1.3729258279694301E-3</v>
      </c>
    </row>
    <row r="960" spans="1:3" x14ac:dyDescent="0.25">
      <c r="A960">
        <v>2620175</v>
      </c>
      <c r="B960" t="s">
        <v>3204</v>
      </c>
      <c r="C960">
        <v>1.3699726726877999E-3</v>
      </c>
    </row>
    <row r="961" spans="1:3" x14ac:dyDescent="0.25">
      <c r="A961">
        <v>1655489</v>
      </c>
      <c r="B961" t="s">
        <v>3205</v>
      </c>
      <c r="C961">
        <v>1.3588522711592999E-3</v>
      </c>
    </row>
    <row r="962" spans="1:3" x14ac:dyDescent="0.25">
      <c r="A962">
        <v>2529032</v>
      </c>
      <c r="B962" t="s">
        <v>996</v>
      </c>
      <c r="C962">
        <v>1.3581080760283299E-3</v>
      </c>
    </row>
    <row r="963" spans="1:3" x14ac:dyDescent="0.25">
      <c r="A963">
        <v>365348</v>
      </c>
      <c r="B963" t="s">
        <v>1928</v>
      </c>
      <c r="C963">
        <v>1.35173634819269E-3</v>
      </c>
    </row>
    <row r="964" spans="1:3" x14ac:dyDescent="0.25">
      <c r="A964">
        <v>59505</v>
      </c>
      <c r="B964" t="s">
        <v>1026</v>
      </c>
      <c r="C964">
        <v>1.3448236023094499E-3</v>
      </c>
    </row>
    <row r="965" spans="1:3" x14ac:dyDescent="0.25">
      <c r="A965">
        <v>178899</v>
      </c>
      <c r="B965" t="s">
        <v>178</v>
      </c>
      <c r="C965">
        <v>1.3423768147201099E-3</v>
      </c>
    </row>
    <row r="966" spans="1:3" x14ac:dyDescent="0.25">
      <c r="A966">
        <v>634956</v>
      </c>
      <c r="B966" t="s">
        <v>671</v>
      </c>
      <c r="C966">
        <v>1.3401087914638201E-3</v>
      </c>
    </row>
    <row r="967" spans="1:3" x14ac:dyDescent="0.25">
      <c r="A967">
        <v>2420</v>
      </c>
      <c r="B967" t="s">
        <v>597</v>
      </c>
      <c r="C967">
        <v>1.33373863864433E-3</v>
      </c>
    </row>
    <row r="968" spans="1:3" x14ac:dyDescent="0.25">
      <c r="A968">
        <v>1784713</v>
      </c>
      <c r="B968" t="s">
        <v>3206</v>
      </c>
      <c r="C968">
        <v>1.32902540281485E-3</v>
      </c>
    </row>
    <row r="969" spans="1:3" x14ac:dyDescent="0.25">
      <c r="A969">
        <v>84566</v>
      </c>
      <c r="B969" t="s">
        <v>132</v>
      </c>
      <c r="C969">
        <v>1.3270881329501001E-3</v>
      </c>
    </row>
    <row r="970" spans="1:3" x14ac:dyDescent="0.25">
      <c r="A970">
        <v>673862</v>
      </c>
      <c r="B970" t="s">
        <v>116</v>
      </c>
      <c r="C970">
        <v>1.32625258688242E-3</v>
      </c>
    </row>
    <row r="971" spans="1:3" x14ac:dyDescent="0.25">
      <c r="A971">
        <v>59748</v>
      </c>
      <c r="B971" t="s">
        <v>931</v>
      </c>
      <c r="C971">
        <v>1.3195508931633101E-3</v>
      </c>
    </row>
    <row r="972" spans="1:3" x14ac:dyDescent="0.25">
      <c r="A972">
        <v>644282</v>
      </c>
      <c r="B972" t="s">
        <v>1803</v>
      </c>
      <c r="C972">
        <v>1.3195508931633101E-3</v>
      </c>
    </row>
    <row r="973" spans="1:3" x14ac:dyDescent="0.25">
      <c r="A973">
        <v>1882833</v>
      </c>
      <c r="B973" t="s">
        <v>3207</v>
      </c>
      <c r="C973">
        <v>1.30825487733407E-3</v>
      </c>
    </row>
    <row r="974" spans="1:3" x14ac:dyDescent="0.25">
      <c r="A974">
        <v>194924</v>
      </c>
      <c r="B974" t="s">
        <v>293</v>
      </c>
      <c r="C974">
        <v>1.3054773363531801E-3</v>
      </c>
    </row>
    <row r="975" spans="1:3" x14ac:dyDescent="0.25">
      <c r="A975">
        <v>2024580</v>
      </c>
      <c r="B975" t="s">
        <v>1578</v>
      </c>
      <c r="C975">
        <v>1.30354085399651E-3</v>
      </c>
    </row>
    <row r="976" spans="1:3" x14ac:dyDescent="0.25">
      <c r="A976">
        <v>205918</v>
      </c>
      <c r="B976" t="s">
        <v>2753</v>
      </c>
      <c r="C976">
        <v>1.30097909022821E-3</v>
      </c>
    </row>
    <row r="977" spans="1:3" x14ac:dyDescent="0.25">
      <c r="A977">
        <v>485915</v>
      </c>
      <c r="B977" t="s">
        <v>947</v>
      </c>
      <c r="C977">
        <v>1.30097909022821E-3</v>
      </c>
    </row>
    <row r="978" spans="1:3" x14ac:dyDescent="0.25">
      <c r="A978">
        <v>575540</v>
      </c>
      <c r="B978" t="s">
        <v>431</v>
      </c>
      <c r="C978">
        <v>1.29523421882035E-3</v>
      </c>
    </row>
    <row r="979" spans="1:3" x14ac:dyDescent="0.25">
      <c r="A979">
        <v>107401</v>
      </c>
      <c r="B979" t="s">
        <v>2203</v>
      </c>
      <c r="C979">
        <v>1.2826466897479299E-3</v>
      </c>
    </row>
    <row r="980" spans="1:3" x14ac:dyDescent="0.25">
      <c r="A980">
        <v>869212</v>
      </c>
      <c r="B980" t="s">
        <v>1042</v>
      </c>
      <c r="C980">
        <v>1.2826466897479299E-3</v>
      </c>
    </row>
    <row r="981" spans="1:3" x14ac:dyDescent="0.25">
      <c r="A981">
        <v>1842532</v>
      </c>
      <c r="B981" t="s">
        <v>1327</v>
      </c>
      <c r="C981">
        <v>1.2782681448503699E-3</v>
      </c>
    </row>
    <row r="982" spans="1:3" x14ac:dyDescent="0.25">
      <c r="A982">
        <v>2014</v>
      </c>
      <c r="B982" t="s">
        <v>2343</v>
      </c>
      <c r="C982">
        <v>1.27805788019432E-3</v>
      </c>
    </row>
    <row r="983" spans="1:3" x14ac:dyDescent="0.25">
      <c r="A983">
        <v>185978</v>
      </c>
      <c r="B983" t="s">
        <v>1339</v>
      </c>
      <c r="C983">
        <v>1.2758418324709899E-3</v>
      </c>
    </row>
    <row r="984" spans="1:3" x14ac:dyDescent="0.25">
      <c r="A984">
        <v>192944</v>
      </c>
      <c r="B984" t="s">
        <v>1674</v>
      </c>
      <c r="C984">
        <v>1.2741841279728999E-3</v>
      </c>
    </row>
    <row r="985" spans="1:3" x14ac:dyDescent="0.25">
      <c r="A985">
        <v>2599293</v>
      </c>
      <c r="B985" t="s">
        <v>3208</v>
      </c>
      <c r="C985">
        <v>1.27397465082492E-3</v>
      </c>
    </row>
    <row r="986" spans="1:3" x14ac:dyDescent="0.25">
      <c r="A986">
        <v>53433</v>
      </c>
      <c r="B986" t="s">
        <v>2936</v>
      </c>
      <c r="C986">
        <v>1.27135539896714E-3</v>
      </c>
    </row>
    <row r="987" spans="1:3" x14ac:dyDescent="0.25">
      <c r="A987">
        <v>2201181</v>
      </c>
      <c r="B987" t="s">
        <v>615</v>
      </c>
      <c r="C987">
        <v>1.2640788243531999E-3</v>
      </c>
    </row>
    <row r="988" spans="1:3" x14ac:dyDescent="0.25">
      <c r="A988">
        <v>162496</v>
      </c>
      <c r="B988" t="s">
        <v>980</v>
      </c>
      <c r="C988">
        <v>1.2550524067963999E-3</v>
      </c>
    </row>
    <row r="989" spans="1:3" x14ac:dyDescent="0.25">
      <c r="A989">
        <v>28198</v>
      </c>
      <c r="B989" t="s">
        <v>1732</v>
      </c>
      <c r="C989">
        <v>1.2525741188840599E-3</v>
      </c>
    </row>
    <row r="990" spans="1:3" x14ac:dyDescent="0.25">
      <c r="A990">
        <v>2528023</v>
      </c>
      <c r="B990" t="s">
        <v>147</v>
      </c>
      <c r="C990">
        <v>1.24856255274949E-3</v>
      </c>
    </row>
    <row r="991" spans="1:3" x14ac:dyDescent="0.25">
      <c r="A991">
        <v>1473112</v>
      </c>
      <c r="B991" t="s">
        <v>2289</v>
      </c>
      <c r="C991">
        <v>1.24097884998627E-3</v>
      </c>
    </row>
    <row r="992" spans="1:3" x14ac:dyDescent="0.25">
      <c r="A992">
        <v>1548547</v>
      </c>
      <c r="B992" t="s">
        <v>3209</v>
      </c>
      <c r="C992">
        <v>1.24097884998627E-3</v>
      </c>
    </row>
    <row r="993" spans="1:3" x14ac:dyDescent="0.25">
      <c r="A993">
        <v>1675686</v>
      </c>
      <c r="B993" t="s">
        <v>1380</v>
      </c>
      <c r="C993">
        <v>1.24097884998627E-3</v>
      </c>
    </row>
    <row r="994" spans="1:3" x14ac:dyDescent="0.25">
      <c r="A994">
        <v>313595</v>
      </c>
      <c r="B994" t="s">
        <v>1196</v>
      </c>
      <c r="C994">
        <v>1.2337416507760899E-3</v>
      </c>
    </row>
    <row r="995" spans="1:3" x14ac:dyDescent="0.25">
      <c r="A995">
        <v>1882749</v>
      </c>
      <c r="B995" t="s">
        <v>1787</v>
      </c>
      <c r="C995">
        <v>1.2337416507760899E-3</v>
      </c>
    </row>
    <row r="996" spans="1:3" x14ac:dyDescent="0.25">
      <c r="A996">
        <v>96901</v>
      </c>
      <c r="B996" t="s">
        <v>2624</v>
      </c>
      <c r="C996">
        <v>1.2323406739104901E-3</v>
      </c>
    </row>
    <row r="997" spans="1:3" x14ac:dyDescent="0.25">
      <c r="A997">
        <v>1429244</v>
      </c>
      <c r="B997" t="s">
        <v>2015</v>
      </c>
      <c r="C997">
        <v>1.2323406739104901E-3</v>
      </c>
    </row>
    <row r="998" spans="1:3" x14ac:dyDescent="0.25">
      <c r="A998">
        <v>2702</v>
      </c>
      <c r="B998" t="s">
        <v>2654</v>
      </c>
      <c r="C998">
        <v>1.22751088688589E-3</v>
      </c>
    </row>
    <row r="999" spans="1:3" x14ac:dyDescent="0.25">
      <c r="A999">
        <v>2211140</v>
      </c>
      <c r="B999" t="s">
        <v>34</v>
      </c>
      <c r="C999">
        <v>1.2237009228185599E-3</v>
      </c>
    </row>
    <row r="1000" spans="1:3" x14ac:dyDescent="0.25">
      <c r="A1000">
        <v>2485784</v>
      </c>
      <c r="B1000" t="s">
        <v>901</v>
      </c>
      <c r="C1000">
        <v>1.2217660154780301E-3</v>
      </c>
    </row>
    <row r="1001" spans="1:3" x14ac:dyDescent="0.25">
      <c r="A1001">
        <v>68525</v>
      </c>
      <c r="B1001" t="s">
        <v>693</v>
      </c>
      <c r="C1001">
        <v>1.21670863861973E-3</v>
      </c>
    </row>
    <row r="1002" spans="1:3" x14ac:dyDescent="0.25">
      <c r="A1002">
        <v>768670</v>
      </c>
      <c r="B1002" t="s">
        <v>1590</v>
      </c>
      <c r="C1002">
        <v>1.2116622868744899E-3</v>
      </c>
    </row>
    <row r="1003" spans="1:3" x14ac:dyDescent="0.25">
      <c r="A1003">
        <v>710696</v>
      </c>
      <c r="B1003" t="s">
        <v>3210</v>
      </c>
      <c r="C1003">
        <v>1.2093037001895601E-3</v>
      </c>
    </row>
    <row r="1004" spans="1:3" x14ac:dyDescent="0.25">
      <c r="A1004">
        <v>2528018</v>
      </c>
      <c r="B1004" t="s">
        <v>186</v>
      </c>
      <c r="C1004">
        <v>1.1954474956081601E-3</v>
      </c>
    </row>
    <row r="1005" spans="1:3" x14ac:dyDescent="0.25">
      <c r="A1005">
        <v>273068</v>
      </c>
      <c r="B1005" t="s">
        <v>122</v>
      </c>
      <c r="C1005">
        <v>1.1953254318565201E-3</v>
      </c>
    </row>
    <row r="1006" spans="1:3" x14ac:dyDescent="0.25">
      <c r="A1006">
        <v>536227</v>
      </c>
      <c r="B1006" t="s">
        <v>1828</v>
      </c>
      <c r="C1006">
        <v>1.1953254318565201E-3</v>
      </c>
    </row>
    <row r="1007" spans="1:3" x14ac:dyDescent="0.25">
      <c r="A1007">
        <v>114186</v>
      </c>
      <c r="B1007" t="s">
        <v>557</v>
      </c>
      <c r="C1007">
        <v>1.1813739387980301E-3</v>
      </c>
    </row>
    <row r="1008" spans="1:3" x14ac:dyDescent="0.25">
      <c r="A1008">
        <v>883</v>
      </c>
      <c r="B1008" t="s">
        <v>550</v>
      </c>
      <c r="C1008">
        <v>1.1798083727447299E-3</v>
      </c>
    </row>
    <row r="1009" spans="1:3" x14ac:dyDescent="0.25">
      <c r="A1009">
        <v>39694</v>
      </c>
      <c r="B1009" t="s">
        <v>3211</v>
      </c>
      <c r="C1009">
        <v>1.17675441642949E-3</v>
      </c>
    </row>
    <row r="1010" spans="1:3" x14ac:dyDescent="0.25">
      <c r="A1010">
        <v>2558361</v>
      </c>
      <c r="B1010" t="s">
        <v>2196</v>
      </c>
      <c r="C1010">
        <v>1.1750943494071801E-3</v>
      </c>
    </row>
    <row r="1011" spans="1:3" x14ac:dyDescent="0.25">
      <c r="A1011">
        <v>2172098</v>
      </c>
      <c r="B1011" t="s">
        <v>361</v>
      </c>
      <c r="C1011">
        <v>1.17294681488638E-3</v>
      </c>
    </row>
    <row r="1012" spans="1:3" x14ac:dyDescent="0.25">
      <c r="A1012">
        <v>2092</v>
      </c>
      <c r="B1012" t="s">
        <v>658</v>
      </c>
      <c r="C1012">
        <v>1.17100954502163E-3</v>
      </c>
    </row>
    <row r="1013" spans="1:3" x14ac:dyDescent="0.25">
      <c r="A1013">
        <v>1771</v>
      </c>
      <c r="B1013" t="s">
        <v>1566</v>
      </c>
      <c r="C1013">
        <v>1.17017321144587E-3</v>
      </c>
    </row>
    <row r="1014" spans="1:3" x14ac:dyDescent="0.25">
      <c r="A1014">
        <v>1398</v>
      </c>
      <c r="B1014" t="s">
        <v>1910</v>
      </c>
      <c r="C1014">
        <v>1.1649906208036299E-3</v>
      </c>
    </row>
    <row r="1015" spans="1:3" x14ac:dyDescent="0.25">
      <c r="A1015">
        <v>986</v>
      </c>
      <c r="B1015" t="s">
        <v>85</v>
      </c>
      <c r="C1015">
        <v>1.15854722973316E-3</v>
      </c>
    </row>
    <row r="1016" spans="1:3" x14ac:dyDescent="0.25">
      <c r="A1016">
        <v>996</v>
      </c>
      <c r="B1016" t="s">
        <v>254</v>
      </c>
      <c r="C1016">
        <v>1.15854722973316E-3</v>
      </c>
    </row>
    <row r="1017" spans="1:3" x14ac:dyDescent="0.25">
      <c r="A1017">
        <v>68298</v>
      </c>
      <c r="B1017" t="s">
        <v>1083</v>
      </c>
      <c r="C1017">
        <v>1.15610044214382E-3</v>
      </c>
    </row>
    <row r="1018" spans="1:3" x14ac:dyDescent="0.25">
      <c r="A1018">
        <v>273384</v>
      </c>
      <c r="B1018" t="s">
        <v>1748</v>
      </c>
      <c r="C1018">
        <v>1.15610044214382E-3</v>
      </c>
    </row>
    <row r="1019" spans="1:3" x14ac:dyDescent="0.25">
      <c r="A1019">
        <v>1882831</v>
      </c>
      <c r="B1019" t="s">
        <v>1758</v>
      </c>
      <c r="C1019">
        <v>1.1496105880969101E-3</v>
      </c>
    </row>
    <row r="1020" spans="1:3" x14ac:dyDescent="0.25">
      <c r="A1020">
        <v>1708</v>
      </c>
      <c r="B1020" t="s">
        <v>3212</v>
      </c>
      <c r="C1020">
        <v>1.1474622660680399E-3</v>
      </c>
    </row>
    <row r="1021" spans="1:3" x14ac:dyDescent="0.25">
      <c r="A1021">
        <v>1233873</v>
      </c>
      <c r="B1021" t="s">
        <v>1800</v>
      </c>
      <c r="C1021">
        <v>1.1429088943778001E-3</v>
      </c>
    </row>
    <row r="1022" spans="1:3" x14ac:dyDescent="0.25">
      <c r="A1022">
        <v>145458</v>
      </c>
      <c r="B1022" t="s">
        <v>3213</v>
      </c>
      <c r="C1022">
        <v>1.1381775458625999E-3</v>
      </c>
    </row>
    <row r="1023" spans="1:3" x14ac:dyDescent="0.25">
      <c r="A1023">
        <v>2662361</v>
      </c>
      <c r="B1023" t="s">
        <v>2169</v>
      </c>
      <c r="C1023">
        <v>1.1332729455708699E-3</v>
      </c>
    </row>
    <row r="1024" spans="1:3" x14ac:dyDescent="0.25">
      <c r="A1024">
        <v>72293</v>
      </c>
      <c r="B1024" t="s">
        <v>1767</v>
      </c>
      <c r="C1024">
        <v>1.13313513165773E-3</v>
      </c>
    </row>
    <row r="1025" spans="1:3" x14ac:dyDescent="0.25">
      <c r="A1025">
        <v>773</v>
      </c>
      <c r="B1025" t="s">
        <v>1193</v>
      </c>
      <c r="C1025">
        <v>1.1284226833363201E-3</v>
      </c>
    </row>
    <row r="1026" spans="1:3" x14ac:dyDescent="0.25">
      <c r="A1026">
        <v>2289</v>
      </c>
      <c r="B1026" t="s">
        <v>902</v>
      </c>
      <c r="C1026">
        <v>1.1219792922658499E-3</v>
      </c>
    </row>
    <row r="1027" spans="1:3" x14ac:dyDescent="0.25">
      <c r="A1027">
        <v>1492898</v>
      </c>
      <c r="B1027" t="s">
        <v>3055</v>
      </c>
      <c r="C1027">
        <v>1.1080002364247301E-3</v>
      </c>
    </row>
    <row r="1028" spans="1:3" x14ac:dyDescent="0.25">
      <c r="A1028">
        <v>2335</v>
      </c>
      <c r="B1028" t="s">
        <v>843</v>
      </c>
      <c r="C1028">
        <v>1.10128121752797E-3</v>
      </c>
    </row>
    <row r="1029" spans="1:3" x14ac:dyDescent="0.25">
      <c r="A1029">
        <v>316280</v>
      </c>
      <c r="B1029" t="s">
        <v>3214</v>
      </c>
      <c r="C1029">
        <v>1.09656719419041E-3</v>
      </c>
    </row>
    <row r="1030" spans="1:3" x14ac:dyDescent="0.25">
      <c r="A1030">
        <v>1437874</v>
      </c>
      <c r="B1030" t="s">
        <v>2674</v>
      </c>
      <c r="C1030">
        <v>1.0964955309555799E-3</v>
      </c>
    </row>
    <row r="1031" spans="1:3" x14ac:dyDescent="0.25">
      <c r="A1031">
        <v>131567</v>
      </c>
      <c r="B1031" t="s">
        <v>480</v>
      </c>
      <c r="C1031">
        <v>1.0962356532908E-3</v>
      </c>
    </row>
    <row r="1032" spans="1:3" x14ac:dyDescent="0.25">
      <c r="A1032">
        <v>429009</v>
      </c>
      <c r="B1032" t="s">
        <v>808</v>
      </c>
      <c r="C1032">
        <v>1.0924839648210199E-3</v>
      </c>
    </row>
    <row r="1033" spans="1:3" x14ac:dyDescent="0.25">
      <c r="A1033">
        <v>1323375</v>
      </c>
      <c r="B1033" t="s">
        <v>1826</v>
      </c>
      <c r="C1033">
        <v>1.07841040801089E-3</v>
      </c>
    </row>
    <row r="1034" spans="1:3" x14ac:dyDescent="0.25">
      <c r="A1034">
        <v>204432</v>
      </c>
      <c r="B1034" t="s">
        <v>1760</v>
      </c>
      <c r="C1034">
        <v>1.07766621287992E-3</v>
      </c>
    </row>
    <row r="1035" spans="1:3" x14ac:dyDescent="0.25">
      <c r="A1035">
        <v>2629088</v>
      </c>
      <c r="B1035" t="s">
        <v>3215</v>
      </c>
      <c r="C1035">
        <v>1.07766621287992E-3</v>
      </c>
    </row>
    <row r="1036" spans="1:3" x14ac:dyDescent="0.25">
      <c r="A1036">
        <v>642780</v>
      </c>
      <c r="B1036" t="s">
        <v>850</v>
      </c>
      <c r="C1036">
        <v>1.0712220343013701E-3</v>
      </c>
    </row>
    <row r="1037" spans="1:3" x14ac:dyDescent="0.25">
      <c r="A1037">
        <v>1677857</v>
      </c>
      <c r="B1037" t="s">
        <v>2051</v>
      </c>
      <c r="C1037">
        <v>1.0710834328801499E-3</v>
      </c>
    </row>
    <row r="1038" spans="1:3" x14ac:dyDescent="0.25">
      <c r="A1038">
        <v>443150</v>
      </c>
      <c r="B1038" t="s">
        <v>3216</v>
      </c>
      <c r="C1038">
        <v>1.0697722319351101E-3</v>
      </c>
    </row>
    <row r="1039" spans="1:3" x14ac:dyDescent="0.25">
      <c r="A1039">
        <v>336810</v>
      </c>
      <c r="B1039" t="s">
        <v>317</v>
      </c>
      <c r="C1039">
        <v>1.0596669283154099E-3</v>
      </c>
    </row>
    <row r="1040" spans="1:3" x14ac:dyDescent="0.25">
      <c r="A1040">
        <v>1002672</v>
      </c>
      <c r="B1040" t="s">
        <v>2610</v>
      </c>
      <c r="C1040">
        <v>1.0596669283154099E-3</v>
      </c>
    </row>
    <row r="1041" spans="1:3" x14ac:dyDescent="0.25">
      <c r="A1041">
        <v>80811</v>
      </c>
      <c r="B1041" t="s">
        <v>555</v>
      </c>
      <c r="C1041">
        <v>1.0555836989460099E-3</v>
      </c>
    </row>
    <row r="1042" spans="1:3" x14ac:dyDescent="0.25">
      <c r="A1042">
        <v>119045</v>
      </c>
      <c r="B1042" t="s">
        <v>2282</v>
      </c>
      <c r="C1042">
        <v>1.0555836989460099E-3</v>
      </c>
    </row>
    <row r="1043" spans="1:3" x14ac:dyDescent="0.25">
      <c r="A1043">
        <v>33886</v>
      </c>
      <c r="B1043" t="s">
        <v>3217</v>
      </c>
      <c r="C1043">
        <v>1.04594853764715E-3</v>
      </c>
    </row>
    <row r="1044" spans="1:3" x14ac:dyDescent="0.25">
      <c r="A1044">
        <v>2654547</v>
      </c>
      <c r="B1044" t="s">
        <v>1635</v>
      </c>
      <c r="C1044">
        <v>1.04594853764715E-3</v>
      </c>
    </row>
    <row r="1045" spans="1:3" x14ac:dyDescent="0.25">
      <c r="A1045">
        <v>1710</v>
      </c>
      <c r="B1045" t="s">
        <v>955</v>
      </c>
      <c r="C1045">
        <v>1.0442884706248401E-3</v>
      </c>
    </row>
    <row r="1046" spans="1:3" x14ac:dyDescent="0.25">
      <c r="A1046">
        <v>69541</v>
      </c>
      <c r="B1046" t="s">
        <v>267</v>
      </c>
      <c r="C1046">
        <v>1.0442884706248401E-3</v>
      </c>
    </row>
    <row r="1047" spans="1:3" x14ac:dyDescent="0.25">
      <c r="A1047">
        <v>44283</v>
      </c>
      <c r="B1047" t="s">
        <v>725</v>
      </c>
      <c r="C1047">
        <v>1.0392295187503901E-3</v>
      </c>
    </row>
    <row r="1048" spans="1:3" x14ac:dyDescent="0.25">
      <c r="A1048">
        <v>690850</v>
      </c>
      <c r="B1048" t="s">
        <v>180</v>
      </c>
      <c r="C1048">
        <v>1.0392295187503901E-3</v>
      </c>
    </row>
    <row r="1049" spans="1:3" x14ac:dyDescent="0.25">
      <c r="A1049">
        <v>2320868</v>
      </c>
      <c r="B1049" t="s">
        <v>496</v>
      </c>
      <c r="C1049">
        <v>1.0341831670051501E-3</v>
      </c>
    </row>
    <row r="1050" spans="1:3" x14ac:dyDescent="0.25">
      <c r="A1050">
        <v>44742</v>
      </c>
      <c r="B1050" t="s">
        <v>2772</v>
      </c>
      <c r="C1050">
        <v>1.0317371669238799E-3</v>
      </c>
    </row>
    <row r="1051" spans="1:3" x14ac:dyDescent="0.25">
      <c r="A1051">
        <v>1354302</v>
      </c>
      <c r="B1051" t="s">
        <v>1453</v>
      </c>
      <c r="C1051">
        <v>1.0317371669238799E-3</v>
      </c>
    </row>
    <row r="1052" spans="1:3" x14ac:dyDescent="0.25">
      <c r="A1052">
        <v>1914233</v>
      </c>
      <c r="B1052" t="s">
        <v>66</v>
      </c>
      <c r="C1052">
        <v>1.0317371669238799E-3</v>
      </c>
    </row>
    <row r="1053" spans="1:3" x14ac:dyDescent="0.25">
      <c r="A1053">
        <v>1793</v>
      </c>
      <c r="B1053" t="s">
        <v>1694</v>
      </c>
      <c r="C1053">
        <v>1.0278130141856501E-3</v>
      </c>
    </row>
    <row r="1054" spans="1:3" x14ac:dyDescent="0.25">
      <c r="A1054">
        <v>1354275</v>
      </c>
      <c r="B1054" t="s">
        <v>1617</v>
      </c>
      <c r="C1054">
        <v>1.0278130141856501E-3</v>
      </c>
    </row>
    <row r="1055" spans="1:3" x14ac:dyDescent="0.25">
      <c r="A1055">
        <v>76831</v>
      </c>
      <c r="B1055" t="s">
        <v>2840</v>
      </c>
      <c r="C1055">
        <v>1.02747753574566E-3</v>
      </c>
    </row>
    <row r="1056" spans="1:3" x14ac:dyDescent="0.25">
      <c r="A1056">
        <v>640030</v>
      </c>
      <c r="B1056" t="s">
        <v>3218</v>
      </c>
      <c r="C1056">
        <v>1.02747753574566E-3</v>
      </c>
    </row>
    <row r="1057" spans="1:3" x14ac:dyDescent="0.25">
      <c r="A1057">
        <v>2480625</v>
      </c>
      <c r="B1057" t="s">
        <v>3219</v>
      </c>
      <c r="C1057">
        <v>1.02747753574566E-3</v>
      </c>
    </row>
    <row r="1058" spans="1:3" x14ac:dyDescent="0.25">
      <c r="A1058">
        <v>2047</v>
      </c>
      <c r="B1058" t="s">
        <v>3220</v>
      </c>
      <c r="C1058">
        <v>1.0230989908481E-3</v>
      </c>
    </row>
    <row r="1059" spans="1:3" x14ac:dyDescent="0.25">
      <c r="A1059">
        <v>1357915</v>
      </c>
      <c r="B1059" t="s">
        <v>1651</v>
      </c>
      <c r="C1059">
        <v>1.0230989908481E-3</v>
      </c>
    </row>
    <row r="1060" spans="1:3" x14ac:dyDescent="0.25">
      <c r="A1060">
        <v>37482</v>
      </c>
      <c r="B1060" t="s">
        <v>1914</v>
      </c>
      <c r="C1060">
        <v>1.0190157614787E-3</v>
      </c>
    </row>
    <row r="1061" spans="1:3" x14ac:dyDescent="0.25">
      <c r="A1061">
        <v>59739</v>
      </c>
      <c r="B1061" t="s">
        <v>1783</v>
      </c>
      <c r="C1061">
        <v>1.0188054968226501E-3</v>
      </c>
    </row>
    <row r="1062" spans="1:3" x14ac:dyDescent="0.25">
      <c r="A1062">
        <v>36855</v>
      </c>
      <c r="B1062" t="s">
        <v>2275</v>
      </c>
      <c r="C1062">
        <v>1.0139568096042501E-3</v>
      </c>
    </row>
    <row r="1063" spans="1:3" x14ac:dyDescent="0.25">
      <c r="A1063">
        <v>1852377</v>
      </c>
      <c r="B1063" t="s">
        <v>3221</v>
      </c>
      <c r="C1063">
        <v>1.0089104578590101E-3</v>
      </c>
    </row>
    <row r="1064" spans="1:3" x14ac:dyDescent="0.25">
      <c r="A1064">
        <v>1761012</v>
      </c>
      <c r="B1064" t="s">
        <v>2095</v>
      </c>
      <c r="C1064">
        <v>1.0023292528753901E-3</v>
      </c>
    </row>
    <row r="1065" spans="1:3" x14ac:dyDescent="0.25">
      <c r="A1065">
        <v>1458492</v>
      </c>
      <c r="B1065" t="s">
        <v>3222</v>
      </c>
      <c r="C1065">
        <v>9.9988325279412506E-4</v>
      </c>
    </row>
    <row r="1066" spans="1:3" x14ac:dyDescent="0.25">
      <c r="A1066">
        <v>2211107</v>
      </c>
      <c r="B1066" t="s">
        <v>2591</v>
      </c>
      <c r="C1066">
        <v>9.9988325279412506E-4</v>
      </c>
    </row>
    <row r="1067" spans="1:3" x14ac:dyDescent="0.25">
      <c r="A1067">
        <v>525329</v>
      </c>
      <c r="B1067" t="s">
        <v>1892</v>
      </c>
      <c r="C1067">
        <v>9.9124507671834302E-4</v>
      </c>
    </row>
    <row r="1068" spans="1:3" x14ac:dyDescent="0.25">
      <c r="A1068">
        <v>2029983</v>
      </c>
      <c r="B1068" t="s">
        <v>856</v>
      </c>
      <c r="C1068">
        <v>9.9091353581872593E-4</v>
      </c>
    </row>
    <row r="1069" spans="1:3" x14ac:dyDescent="0.25">
      <c r="A1069">
        <v>2321108</v>
      </c>
      <c r="B1069" t="s">
        <v>1104</v>
      </c>
      <c r="C1069">
        <v>9.7234252039169605E-4</v>
      </c>
    </row>
    <row r="1070" spans="1:3" x14ac:dyDescent="0.25">
      <c r="A1070">
        <v>1888</v>
      </c>
      <c r="B1070" t="s">
        <v>3223</v>
      </c>
      <c r="C1070">
        <v>9.7213225573564404E-4</v>
      </c>
    </row>
    <row r="1071" spans="1:3" x14ac:dyDescent="0.25">
      <c r="A1071">
        <v>28447</v>
      </c>
      <c r="B1071" t="s">
        <v>3224</v>
      </c>
      <c r="C1071">
        <v>9.6825850351422299E-4</v>
      </c>
    </row>
    <row r="1072" spans="1:3" x14ac:dyDescent="0.25">
      <c r="A1072">
        <v>1069494</v>
      </c>
      <c r="B1072" t="s">
        <v>3225</v>
      </c>
      <c r="C1072">
        <v>9.6825850351422299E-4</v>
      </c>
    </row>
    <row r="1073" spans="1:3" x14ac:dyDescent="0.25">
      <c r="A1073">
        <v>85018</v>
      </c>
      <c r="B1073" t="s">
        <v>3226</v>
      </c>
      <c r="C1073">
        <v>9.6542977450846004E-4</v>
      </c>
    </row>
    <row r="1074" spans="1:3" x14ac:dyDescent="0.25">
      <c r="A1074">
        <v>1714373</v>
      </c>
      <c r="B1074" t="s">
        <v>3227</v>
      </c>
      <c r="C1074">
        <v>9.6298298691912198E-4</v>
      </c>
    </row>
    <row r="1075" spans="1:3" x14ac:dyDescent="0.25">
      <c r="A1075">
        <v>2583377</v>
      </c>
      <c r="B1075" t="s">
        <v>1232</v>
      </c>
      <c r="C1075">
        <v>9.6298298691912198E-4</v>
      </c>
    </row>
    <row r="1076" spans="1:3" x14ac:dyDescent="0.25">
      <c r="A1076">
        <v>2183896</v>
      </c>
      <c r="B1076" t="s">
        <v>272</v>
      </c>
      <c r="C1076">
        <v>9.4685875908143103E-4</v>
      </c>
    </row>
    <row r="1077" spans="1:3" x14ac:dyDescent="0.25">
      <c r="A1077">
        <v>2591108</v>
      </c>
      <c r="B1077" t="s">
        <v>3228</v>
      </c>
      <c r="C1077">
        <v>9.4685875908143103E-4</v>
      </c>
    </row>
    <row r="1078" spans="1:3" x14ac:dyDescent="0.25">
      <c r="A1078">
        <v>1314</v>
      </c>
      <c r="B1078" t="s">
        <v>997</v>
      </c>
      <c r="C1078">
        <v>9.4048860626193905E-4</v>
      </c>
    </row>
    <row r="1079" spans="1:3" x14ac:dyDescent="0.25">
      <c r="A1079">
        <v>413882</v>
      </c>
      <c r="B1079" t="s">
        <v>1492</v>
      </c>
      <c r="C1079">
        <v>9.4048860626193905E-4</v>
      </c>
    </row>
    <row r="1080" spans="1:3" x14ac:dyDescent="0.25">
      <c r="A1080">
        <v>227605</v>
      </c>
      <c r="B1080" t="s">
        <v>1277</v>
      </c>
      <c r="C1080">
        <v>9.4015706536232195E-4</v>
      </c>
    </row>
    <row r="1081" spans="1:3" x14ac:dyDescent="0.25">
      <c r="A1081">
        <v>712411</v>
      </c>
      <c r="B1081" t="s">
        <v>674</v>
      </c>
      <c r="C1081">
        <v>9.4015706536232195E-4</v>
      </c>
    </row>
    <row r="1082" spans="1:3" x14ac:dyDescent="0.25">
      <c r="A1082">
        <v>2080742</v>
      </c>
      <c r="B1082" t="s">
        <v>3229</v>
      </c>
      <c r="C1082">
        <v>9.4015706536232195E-4</v>
      </c>
    </row>
    <row r="1083" spans="1:3" x14ac:dyDescent="0.25">
      <c r="A1083">
        <v>33993</v>
      </c>
      <c r="B1083" t="s">
        <v>485</v>
      </c>
      <c r="C1083">
        <v>9.2641504945181101E-4</v>
      </c>
    </row>
    <row r="1084" spans="1:3" x14ac:dyDescent="0.25">
      <c r="A1084">
        <v>556288</v>
      </c>
      <c r="B1084" t="s">
        <v>3230</v>
      </c>
      <c r="C1084">
        <v>9.2641504945181101E-4</v>
      </c>
    </row>
    <row r="1085" spans="1:3" x14ac:dyDescent="0.25">
      <c r="A1085">
        <v>667015</v>
      </c>
      <c r="B1085" t="s">
        <v>2950</v>
      </c>
      <c r="C1085">
        <v>9.2641504945181101E-4</v>
      </c>
    </row>
    <row r="1086" spans="1:3" x14ac:dyDescent="0.25">
      <c r="A1086">
        <v>309798</v>
      </c>
      <c r="B1086" t="s">
        <v>636</v>
      </c>
      <c r="C1086">
        <v>9.2158526242721705E-4</v>
      </c>
    </row>
    <row r="1087" spans="1:3" x14ac:dyDescent="0.25">
      <c r="A1087">
        <v>188787</v>
      </c>
      <c r="B1087" t="s">
        <v>2842</v>
      </c>
      <c r="C1087">
        <v>9.17777660884104E-4</v>
      </c>
    </row>
    <row r="1088" spans="1:3" x14ac:dyDescent="0.25">
      <c r="A1088">
        <v>498761</v>
      </c>
      <c r="B1088" t="s">
        <v>2033</v>
      </c>
      <c r="C1088">
        <v>9.17777660884104E-4</v>
      </c>
    </row>
    <row r="1089" spans="1:3" x14ac:dyDescent="0.25">
      <c r="A1089">
        <v>186818</v>
      </c>
      <c r="B1089" t="s">
        <v>2165</v>
      </c>
      <c r="C1089">
        <v>9.1584039101935601E-4</v>
      </c>
    </row>
    <row r="1090" spans="1:3" x14ac:dyDescent="0.25">
      <c r="A1090">
        <v>1082931</v>
      </c>
      <c r="B1090" t="s">
        <v>1425</v>
      </c>
      <c r="C1090">
        <v>9.1584039101935601E-4</v>
      </c>
    </row>
    <row r="1091" spans="1:3" x14ac:dyDescent="0.25">
      <c r="A1091">
        <v>1129771</v>
      </c>
      <c r="B1091" t="s">
        <v>1935</v>
      </c>
      <c r="C1091">
        <v>9.1584039101935601E-4</v>
      </c>
    </row>
    <row r="1092" spans="1:3" x14ac:dyDescent="0.25">
      <c r="A1092">
        <v>2528035</v>
      </c>
      <c r="B1092" t="s">
        <v>75</v>
      </c>
      <c r="C1092">
        <v>9.1584039101935601E-4</v>
      </c>
    </row>
    <row r="1093" spans="1:3" x14ac:dyDescent="0.25">
      <c r="A1093">
        <v>39689</v>
      </c>
      <c r="B1093" t="s">
        <v>1712</v>
      </c>
      <c r="C1093">
        <v>9.1500484495167403E-4</v>
      </c>
    </row>
    <row r="1094" spans="1:3" x14ac:dyDescent="0.25">
      <c r="A1094">
        <v>470</v>
      </c>
      <c r="B1094" t="s">
        <v>1057</v>
      </c>
      <c r="C1094">
        <v>9.0093128814154502E-4</v>
      </c>
    </row>
    <row r="1095" spans="1:3" x14ac:dyDescent="0.25">
      <c r="A1095">
        <v>47884</v>
      </c>
      <c r="B1095" t="s">
        <v>661</v>
      </c>
      <c r="C1095">
        <v>9.0093128814154502E-4</v>
      </c>
    </row>
    <row r="1096" spans="1:3" x14ac:dyDescent="0.25">
      <c r="A1096">
        <v>232537</v>
      </c>
      <c r="B1096" t="s">
        <v>3231</v>
      </c>
      <c r="C1096">
        <v>9.0093128814154502E-4</v>
      </c>
    </row>
    <row r="1097" spans="1:3" x14ac:dyDescent="0.25">
      <c r="A1097">
        <v>326427</v>
      </c>
      <c r="B1097" t="s">
        <v>2798</v>
      </c>
      <c r="C1097">
        <v>9.0093128814154502E-4</v>
      </c>
    </row>
    <row r="1098" spans="1:3" x14ac:dyDescent="0.25">
      <c r="A1098">
        <v>2126346</v>
      </c>
      <c r="B1098" t="s">
        <v>3232</v>
      </c>
      <c r="C1098">
        <v>9.0093128814154502E-4</v>
      </c>
    </row>
    <row r="1099" spans="1:3" x14ac:dyDescent="0.25">
      <c r="A1099">
        <v>1694</v>
      </c>
      <c r="B1099" t="s">
        <v>3233</v>
      </c>
      <c r="C1099">
        <v>8.9229311206576395E-4</v>
      </c>
    </row>
    <row r="1100" spans="1:3" x14ac:dyDescent="0.25">
      <c r="A1100">
        <v>219687</v>
      </c>
      <c r="B1100" t="s">
        <v>161</v>
      </c>
      <c r="C1100">
        <v>8.9229311206576395E-4</v>
      </c>
    </row>
    <row r="1101" spans="1:3" x14ac:dyDescent="0.25">
      <c r="A1101">
        <v>471853</v>
      </c>
      <c r="B1101" t="s">
        <v>3234</v>
      </c>
      <c r="C1101">
        <v>8.9229311206576395E-4</v>
      </c>
    </row>
    <row r="1102" spans="1:3" x14ac:dyDescent="0.25">
      <c r="A1102">
        <v>1695218</v>
      </c>
      <c r="B1102" t="s">
        <v>613</v>
      </c>
      <c r="C1102">
        <v>8.9229311206576395E-4</v>
      </c>
    </row>
    <row r="1103" spans="1:3" x14ac:dyDescent="0.25">
      <c r="A1103">
        <v>446466</v>
      </c>
      <c r="B1103" t="s">
        <v>562</v>
      </c>
      <c r="C1103">
        <v>8.8973134829746004E-4</v>
      </c>
    </row>
    <row r="1104" spans="1:3" x14ac:dyDescent="0.25">
      <c r="A1104">
        <v>2107713</v>
      </c>
      <c r="B1104" t="s">
        <v>3235</v>
      </c>
      <c r="C1104">
        <v>8.7810457907666996E-4</v>
      </c>
    </row>
    <row r="1105" spans="1:3" x14ac:dyDescent="0.25">
      <c r="A1105">
        <v>691</v>
      </c>
      <c r="B1105" t="s">
        <v>1480</v>
      </c>
      <c r="C1105">
        <v>8.7565857899540704E-4</v>
      </c>
    </row>
    <row r="1106" spans="1:3" x14ac:dyDescent="0.25">
      <c r="A1106">
        <v>1223515</v>
      </c>
      <c r="B1106" t="s">
        <v>3236</v>
      </c>
      <c r="C1106">
        <v>8.7565857899540704E-4</v>
      </c>
    </row>
    <row r="1107" spans="1:3" x14ac:dyDescent="0.25">
      <c r="A1107">
        <v>1431546</v>
      </c>
      <c r="B1107" t="s">
        <v>517</v>
      </c>
      <c r="C1107">
        <v>8.7565857899540704E-4</v>
      </c>
    </row>
    <row r="1108" spans="1:3" x14ac:dyDescent="0.25">
      <c r="A1108">
        <v>2598579</v>
      </c>
      <c r="B1108" t="s">
        <v>179</v>
      </c>
      <c r="C1108">
        <v>8.7565857899540704E-4</v>
      </c>
    </row>
    <row r="1109" spans="1:3" x14ac:dyDescent="0.25">
      <c r="A1109">
        <v>1232385</v>
      </c>
      <c r="B1109" t="s">
        <v>3237</v>
      </c>
      <c r="C1109">
        <v>8.6916872494850002E-4</v>
      </c>
    </row>
    <row r="1110" spans="1:3" x14ac:dyDescent="0.25">
      <c r="A1110">
        <v>2093856</v>
      </c>
      <c r="B1110" t="s">
        <v>1861</v>
      </c>
      <c r="C1110">
        <v>8.6916872494850002E-4</v>
      </c>
    </row>
    <row r="1111" spans="1:3" x14ac:dyDescent="0.25">
      <c r="A1111">
        <v>2567884</v>
      </c>
      <c r="B1111" t="s">
        <v>3238</v>
      </c>
      <c r="C1111">
        <v>8.6916872494850002E-4</v>
      </c>
    </row>
    <row r="1112" spans="1:3" x14ac:dyDescent="0.25">
      <c r="A1112">
        <v>81440</v>
      </c>
      <c r="B1112" t="s">
        <v>1148</v>
      </c>
      <c r="C1112">
        <v>8.67020402919625E-4</v>
      </c>
    </row>
    <row r="1113" spans="1:3" x14ac:dyDescent="0.25">
      <c r="A1113">
        <v>1749074</v>
      </c>
      <c r="B1113" t="s">
        <v>454</v>
      </c>
      <c r="C1113">
        <v>8.67020402919625E-4</v>
      </c>
    </row>
    <row r="1114" spans="1:3" x14ac:dyDescent="0.25">
      <c r="A1114">
        <v>67345</v>
      </c>
      <c r="B1114" t="s">
        <v>3239</v>
      </c>
      <c r="C1114">
        <v>8.6681013826357298E-4</v>
      </c>
    </row>
    <row r="1115" spans="1:3" x14ac:dyDescent="0.25">
      <c r="A1115">
        <v>120793</v>
      </c>
      <c r="B1115" t="s">
        <v>1533</v>
      </c>
      <c r="C1115">
        <v>8.6681013826357298E-4</v>
      </c>
    </row>
    <row r="1116" spans="1:3" x14ac:dyDescent="0.25">
      <c r="A1116">
        <v>373903</v>
      </c>
      <c r="B1116" t="s">
        <v>768</v>
      </c>
      <c r="C1116">
        <v>8.6681013826357298E-4</v>
      </c>
    </row>
    <row r="1117" spans="1:3" x14ac:dyDescent="0.25">
      <c r="A1117">
        <v>2201271</v>
      </c>
      <c r="B1117" t="s">
        <v>163</v>
      </c>
      <c r="C1117">
        <v>8.6681013826357298E-4</v>
      </c>
    </row>
    <row r="1118" spans="1:3" x14ac:dyDescent="0.25">
      <c r="A1118">
        <v>2509458</v>
      </c>
      <c r="B1118" t="s">
        <v>3240</v>
      </c>
      <c r="C1118">
        <v>8.5283108242245696E-4</v>
      </c>
    </row>
    <row r="1119" spans="1:3" x14ac:dyDescent="0.25">
      <c r="A1119">
        <v>32207</v>
      </c>
      <c r="B1119" t="s">
        <v>773</v>
      </c>
      <c r="C1119">
        <v>8.41536641609359E-4</v>
      </c>
    </row>
    <row r="1120" spans="1:3" x14ac:dyDescent="0.25">
      <c r="A1120">
        <v>36739</v>
      </c>
      <c r="B1120" t="s">
        <v>3241</v>
      </c>
      <c r="C1120">
        <v>8.41536641609359E-4</v>
      </c>
    </row>
    <row r="1121" spans="1:3" x14ac:dyDescent="0.25">
      <c r="A1121">
        <v>95641</v>
      </c>
      <c r="B1121" t="s">
        <v>3242</v>
      </c>
      <c r="C1121">
        <v>8.41536641609359E-4</v>
      </c>
    </row>
    <row r="1122" spans="1:3" x14ac:dyDescent="0.25">
      <c r="A1122">
        <v>526222</v>
      </c>
      <c r="B1122" t="s">
        <v>1994</v>
      </c>
      <c r="C1122">
        <v>8.41536641609359E-4</v>
      </c>
    </row>
    <row r="1123" spans="1:3" x14ac:dyDescent="0.25">
      <c r="A1123">
        <v>1653479</v>
      </c>
      <c r="B1123" t="s">
        <v>3243</v>
      </c>
      <c r="C1123">
        <v>8.41536641609359E-4</v>
      </c>
    </row>
    <row r="1124" spans="1:3" x14ac:dyDescent="0.25">
      <c r="A1124">
        <v>286</v>
      </c>
      <c r="B1124" t="s">
        <v>1410</v>
      </c>
      <c r="C1124">
        <v>8.4132637695330797E-4</v>
      </c>
    </row>
    <row r="1125" spans="1:3" x14ac:dyDescent="0.25">
      <c r="A1125">
        <v>1515</v>
      </c>
      <c r="B1125" t="s">
        <v>1314</v>
      </c>
      <c r="C1125">
        <v>8.4132637695330797E-4</v>
      </c>
    </row>
    <row r="1126" spans="1:3" x14ac:dyDescent="0.25">
      <c r="A1126">
        <v>408015</v>
      </c>
      <c r="B1126" t="s">
        <v>2835</v>
      </c>
      <c r="C1126">
        <v>8.4132637695330797E-4</v>
      </c>
    </row>
    <row r="1127" spans="1:3" x14ac:dyDescent="0.25">
      <c r="A1127">
        <v>1912216</v>
      </c>
      <c r="B1127" t="s">
        <v>3244</v>
      </c>
      <c r="C1127">
        <v>8.4132637695330797E-4</v>
      </c>
    </row>
    <row r="1128" spans="1:3" x14ac:dyDescent="0.25">
      <c r="A1128">
        <v>465721</v>
      </c>
      <c r="B1128" t="s">
        <v>1584</v>
      </c>
      <c r="C1128">
        <v>8.3731481081874301E-4</v>
      </c>
    </row>
    <row r="1129" spans="1:3" x14ac:dyDescent="0.25">
      <c r="A1129">
        <v>1561003</v>
      </c>
      <c r="B1129" t="s">
        <v>1332</v>
      </c>
      <c r="C1129">
        <v>8.3731481081874301E-4</v>
      </c>
    </row>
    <row r="1130" spans="1:3" x14ac:dyDescent="0.25">
      <c r="A1130">
        <v>2587845</v>
      </c>
      <c r="B1130" t="s">
        <v>3245</v>
      </c>
      <c r="C1130">
        <v>8.3731481081874301E-4</v>
      </c>
    </row>
    <row r="1131" spans="1:3" x14ac:dyDescent="0.25">
      <c r="A1131">
        <v>168471</v>
      </c>
      <c r="B1131" t="s">
        <v>3246</v>
      </c>
      <c r="C1131">
        <v>8.22497058877645E-4</v>
      </c>
    </row>
    <row r="1132" spans="1:3" x14ac:dyDescent="0.25">
      <c r="A1132">
        <v>246787</v>
      </c>
      <c r="B1132" t="s">
        <v>1320</v>
      </c>
      <c r="C1132">
        <v>8.22497058877645E-4</v>
      </c>
    </row>
    <row r="1133" spans="1:3" x14ac:dyDescent="0.25">
      <c r="A1133">
        <v>2003551</v>
      </c>
      <c r="B1133" t="s">
        <v>3247</v>
      </c>
      <c r="C1133">
        <v>8.22497058877645E-4</v>
      </c>
    </row>
    <row r="1134" spans="1:3" x14ac:dyDescent="0.25">
      <c r="A1134">
        <v>2587163</v>
      </c>
      <c r="B1134" t="s">
        <v>3035</v>
      </c>
      <c r="C1134">
        <v>8.1626314495514599E-4</v>
      </c>
    </row>
    <row r="1135" spans="1:3" x14ac:dyDescent="0.25">
      <c r="A1135">
        <v>2633570</v>
      </c>
      <c r="B1135" t="s">
        <v>2030</v>
      </c>
      <c r="C1135">
        <v>8.1605366780716901E-4</v>
      </c>
    </row>
    <row r="1136" spans="1:3" x14ac:dyDescent="0.25">
      <c r="A1136">
        <v>273135</v>
      </c>
      <c r="B1136" t="s">
        <v>1687</v>
      </c>
      <c r="C1136">
        <v>8.0041454494374003E-4</v>
      </c>
    </row>
    <row r="1137" spans="1:3" x14ac:dyDescent="0.25">
      <c r="A1137">
        <v>1109743</v>
      </c>
      <c r="B1137" t="s">
        <v>3248</v>
      </c>
      <c r="C1137">
        <v>8.0041454494374003E-4</v>
      </c>
    </row>
    <row r="1138" spans="1:3" x14ac:dyDescent="0.25">
      <c r="A1138">
        <v>1389489</v>
      </c>
      <c r="B1138" t="s">
        <v>3249</v>
      </c>
      <c r="C1138">
        <v>8.0041454494374003E-4</v>
      </c>
    </row>
    <row r="1139" spans="1:3" x14ac:dyDescent="0.25">
      <c r="A1139">
        <v>2603292</v>
      </c>
      <c r="B1139" t="s">
        <v>3250</v>
      </c>
      <c r="C1139">
        <v>8.0041454494374003E-4</v>
      </c>
    </row>
    <row r="1140" spans="1:3" x14ac:dyDescent="0.25">
      <c r="A1140">
        <v>90105</v>
      </c>
      <c r="B1140" t="s">
        <v>664</v>
      </c>
      <c r="C1140">
        <v>7.9077938364488E-4</v>
      </c>
    </row>
    <row r="1141" spans="1:3" x14ac:dyDescent="0.25">
      <c r="A1141">
        <v>146919</v>
      </c>
      <c r="B1141" t="s">
        <v>987</v>
      </c>
      <c r="C1141">
        <v>7.9077938364488E-4</v>
      </c>
    </row>
    <row r="1142" spans="1:3" x14ac:dyDescent="0.25">
      <c r="A1142">
        <v>84110</v>
      </c>
      <c r="B1142" t="s">
        <v>1438</v>
      </c>
      <c r="C1142">
        <v>7.9064156973173805E-4</v>
      </c>
    </row>
    <row r="1143" spans="1:3" x14ac:dyDescent="0.25">
      <c r="A1143">
        <v>37326</v>
      </c>
      <c r="B1143" t="s">
        <v>3251</v>
      </c>
      <c r="C1143">
        <v>7.6550667449874201E-4</v>
      </c>
    </row>
    <row r="1144" spans="1:3" x14ac:dyDescent="0.25">
      <c r="A1144">
        <v>453304</v>
      </c>
      <c r="B1144" t="s">
        <v>3252</v>
      </c>
      <c r="C1144">
        <v>7.6550667449874201E-4</v>
      </c>
    </row>
    <row r="1145" spans="1:3" x14ac:dyDescent="0.25">
      <c r="A1145">
        <v>1224162</v>
      </c>
      <c r="B1145" t="s">
        <v>1751</v>
      </c>
      <c r="C1145">
        <v>7.6550667449874201E-4</v>
      </c>
    </row>
    <row r="1146" spans="1:3" x14ac:dyDescent="0.25">
      <c r="A1146">
        <v>2546366</v>
      </c>
      <c r="B1146" t="s">
        <v>752</v>
      </c>
      <c r="C1146">
        <v>7.6550667449874201E-4</v>
      </c>
    </row>
    <row r="1147" spans="1:3" x14ac:dyDescent="0.25">
      <c r="A1147">
        <v>1300</v>
      </c>
      <c r="B1147" t="s">
        <v>430</v>
      </c>
      <c r="C1147">
        <v>7.6384660747643004E-4</v>
      </c>
    </row>
    <row r="1148" spans="1:3" x14ac:dyDescent="0.25">
      <c r="A1148">
        <v>1829</v>
      </c>
      <c r="B1148" t="s">
        <v>2960</v>
      </c>
      <c r="C1148">
        <v>7.6384660747643004E-4</v>
      </c>
    </row>
    <row r="1149" spans="1:3" x14ac:dyDescent="0.25">
      <c r="A1149">
        <v>31969</v>
      </c>
      <c r="B1149" t="s">
        <v>318</v>
      </c>
      <c r="C1149">
        <v>7.6384660747643004E-4</v>
      </c>
    </row>
    <row r="1150" spans="1:3" x14ac:dyDescent="0.25">
      <c r="A1150">
        <v>80864</v>
      </c>
      <c r="B1150" t="s">
        <v>297</v>
      </c>
      <c r="C1150">
        <v>7.6384660747643004E-4</v>
      </c>
    </row>
    <row r="1151" spans="1:3" x14ac:dyDescent="0.25">
      <c r="A1151">
        <v>146017</v>
      </c>
      <c r="B1151" t="s">
        <v>1547</v>
      </c>
      <c r="C1151">
        <v>7.6384660747643004E-4</v>
      </c>
    </row>
    <row r="1152" spans="1:3" x14ac:dyDescent="0.25">
      <c r="A1152">
        <v>674703</v>
      </c>
      <c r="B1152" t="s">
        <v>252</v>
      </c>
      <c r="C1152">
        <v>7.6384660747643004E-4</v>
      </c>
    </row>
    <row r="1153" spans="1:3" x14ac:dyDescent="0.25">
      <c r="A1153">
        <v>897</v>
      </c>
      <c r="B1153" t="s">
        <v>341</v>
      </c>
      <c r="C1153">
        <v>7.5878765560198104E-4</v>
      </c>
    </row>
    <row r="1154" spans="1:3" x14ac:dyDescent="0.25">
      <c r="A1154">
        <v>252967</v>
      </c>
      <c r="B1154" t="s">
        <v>560</v>
      </c>
      <c r="C1154">
        <v>7.5878765560198104E-4</v>
      </c>
    </row>
    <row r="1155" spans="1:3" x14ac:dyDescent="0.25">
      <c r="A1155">
        <v>511435</v>
      </c>
      <c r="B1155" t="s">
        <v>565</v>
      </c>
      <c r="C1155">
        <v>7.5878765560198104E-4</v>
      </c>
    </row>
    <row r="1156" spans="1:3" x14ac:dyDescent="0.25">
      <c r="A1156">
        <v>572547</v>
      </c>
      <c r="B1156" t="s">
        <v>1817</v>
      </c>
      <c r="C1156">
        <v>7.5878765560198104E-4</v>
      </c>
    </row>
    <row r="1157" spans="1:3" x14ac:dyDescent="0.25">
      <c r="A1157">
        <v>1069534</v>
      </c>
      <c r="B1157" t="s">
        <v>1067</v>
      </c>
      <c r="C1157">
        <v>7.5878765560198104E-4</v>
      </c>
    </row>
    <row r="1158" spans="1:3" x14ac:dyDescent="0.25">
      <c r="A1158">
        <v>1277257</v>
      </c>
      <c r="B1158" t="s">
        <v>1728</v>
      </c>
      <c r="C1158">
        <v>7.5878765560198104E-4</v>
      </c>
    </row>
    <row r="1159" spans="1:3" x14ac:dyDescent="0.25">
      <c r="A1159">
        <v>2005473</v>
      </c>
      <c r="B1159" t="s">
        <v>1075</v>
      </c>
      <c r="C1159">
        <v>7.5878765560198104E-4</v>
      </c>
    </row>
    <row r="1160" spans="1:3" x14ac:dyDescent="0.25">
      <c r="A1160">
        <v>2637378</v>
      </c>
      <c r="B1160" t="s">
        <v>1365</v>
      </c>
      <c r="C1160">
        <v>7.5878765560198104E-4</v>
      </c>
    </row>
    <row r="1161" spans="1:3" x14ac:dyDescent="0.25">
      <c r="A1161">
        <v>1631871</v>
      </c>
      <c r="B1161" t="s">
        <v>3253</v>
      </c>
      <c r="C1161">
        <v>7.5374130385673398E-4</v>
      </c>
    </row>
    <row r="1162" spans="1:3" x14ac:dyDescent="0.25">
      <c r="A1162">
        <v>1843491</v>
      </c>
      <c r="B1162" t="s">
        <v>2016</v>
      </c>
      <c r="C1162">
        <v>7.5374130385673398E-4</v>
      </c>
    </row>
    <row r="1163" spans="1:3" x14ac:dyDescent="0.25">
      <c r="A1163">
        <v>80840</v>
      </c>
      <c r="B1163" t="s">
        <v>244</v>
      </c>
      <c r="C1163">
        <v>7.2188738972697795E-4</v>
      </c>
    </row>
    <row r="1164" spans="1:3" x14ac:dyDescent="0.25">
      <c r="A1164">
        <v>313602</v>
      </c>
      <c r="B1164" t="s">
        <v>1824</v>
      </c>
      <c r="C1164">
        <v>7.2188738972697795E-4</v>
      </c>
    </row>
    <row r="1165" spans="1:3" x14ac:dyDescent="0.25">
      <c r="A1165">
        <v>86106</v>
      </c>
      <c r="B1165" t="s">
        <v>467</v>
      </c>
      <c r="C1165">
        <v>7.1717336638942399E-4</v>
      </c>
    </row>
    <row r="1166" spans="1:3" x14ac:dyDescent="0.25">
      <c r="A1166">
        <v>448385</v>
      </c>
      <c r="B1166" t="s">
        <v>2137</v>
      </c>
      <c r="C1166">
        <v>7.1717336638942399E-4</v>
      </c>
    </row>
    <row r="1167" spans="1:3" x14ac:dyDescent="0.25">
      <c r="A1167">
        <v>525282</v>
      </c>
      <c r="B1167" t="s">
        <v>1806</v>
      </c>
      <c r="C1167">
        <v>7.1717336638942399E-4</v>
      </c>
    </row>
    <row r="1168" spans="1:3" x14ac:dyDescent="0.25">
      <c r="A1168">
        <v>1047172</v>
      </c>
      <c r="B1168" t="s">
        <v>3254</v>
      </c>
      <c r="C1168">
        <v>7.1717336638942399E-4</v>
      </c>
    </row>
    <row r="1169" spans="1:3" x14ac:dyDescent="0.25">
      <c r="A1169">
        <v>44260</v>
      </c>
      <c r="B1169" t="s">
        <v>529</v>
      </c>
      <c r="C1169">
        <v>7.1309013702002596E-4</v>
      </c>
    </row>
    <row r="1170" spans="1:3" x14ac:dyDescent="0.25">
      <c r="A1170">
        <v>643867</v>
      </c>
      <c r="B1170" t="s">
        <v>1791</v>
      </c>
      <c r="C1170">
        <v>7.1309013702002596E-4</v>
      </c>
    </row>
    <row r="1171" spans="1:3" x14ac:dyDescent="0.25">
      <c r="A1171">
        <v>649639</v>
      </c>
      <c r="B1171" t="s">
        <v>1009</v>
      </c>
      <c r="C1171">
        <v>7.1309013702002596E-4</v>
      </c>
    </row>
    <row r="1172" spans="1:3" x14ac:dyDescent="0.25">
      <c r="A1172">
        <v>780</v>
      </c>
      <c r="B1172" t="s">
        <v>1459</v>
      </c>
      <c r="C1172">
        <v>6.91689605079158E-4</v>
      </c>
    </row>
    <row r="1173" spans="1:3" x14ac:dyDescent="0.25">
      <c r="A1173">
        <v>645127</v>
      </c>
      <c r="B1173" t="s">
        <v>3255</v>
      </c>
      <c r="C1173">
        <v>6.91689605079158E-4</v>
      </c>
    </row>
    <row r="1174" spans="1:3" x14ac:dyDescent="0.25">
      <c r="A1174">
        <v>2507582</v>
      </c>
      <c r="B1174" t="s">
        <v>1555</v>
      </c>
      <c r="C1174">
        <v>6.91689605079158E-4</v>
      </c>
    </row>
    <row r="1175" spans="1:3" x14ac:dyDescent="0.25">
      <c r="A1175">
        <v>817</v>
      </c>
      <c r="B1175" t="s">
        <v>325</v>
      </c>
      <c r="C1175">
        <v>6.8531945225966699E-4</v>
      </c>
    </row>
    <row r="1176" spans="1:3" x14ac:dyDescent="0.25">
      <c r="A1176">
        <v>28263</v>
      </c>
      <c r="B1176" t="s">
        <v>3256</v>
      </c>
      <c r="C1176">
        <v>6.8531945225966699E-4</v>
      </c>
    </row>
    <row r="1177" spans="1:3" x14ac:dyDescent="0.25">
      <c r="A1177">
        <v>64104</v>
      </c>
      <c r="B1177" t="s">
        <v>2213</v>
      </c>
      <c r="C1177">
        <v>6.8531945225966699E-4</v>
      </c>
    </row>
    <row r="1178" spans="1:3" x14ac:dyDescent="0.25">
      <c r="A1178">
        <v>335541</v>
      </c>
      <c r="B1178" t="s">
        <v>1007</v>
      </c>
      <c r="C1178">
        <v>6.8531945225966699E-4</v>
      </c>
    </row>
    <row r="1179" spans="1:3" x14ac:dyDescent="0.25">
      <c r="A1179">
        <v>2575373</v>
      </c>
      <c r="B1179" t="s">
        <v>327</v>
      </c>
      <c r="C1179">
        <v>6.8531945225966699E-4</v>
      </c>
    </row>
    <row r="1180" spans="1:3" x14ac:dyDescent="0.25">
      <c r="A1180">
        <v>51101</v>
      </c>
      <c r="B1180" t="s">
        <v>2034</v>
      </c>
      <c r="C1180">
        <v>6.8498791136004902E-4</v>
      </c>
    </row>
    <row r="1181" spans="1:3" x14ac:dyDescent="0.25">
      <c r="A1181">
        <v>157920</v>
      </c>
      <c r="B1181" t="s">
        <v>3257</v>
      </c>
      <c r="C1181">
        <v>6.8498791136004902E-4</v>
      </c>
    </row>
    <row r="1182" spans="1:3" x14ac:dyDescent="0.25">
      <c r="A1182">
        <v>263358</v>
      </c>
      <c r="B1182" t="s">
        <v>3258</v>
      </c>
      <c r="C1182">
        <v>6.8498791136004902E-4</v>
      </c>
    </row>
    <row r="1183" spans="1:3" x14ac:dyDescent="0.25">
      <c r="A1183">
        <v>363408</v>
      </c>
      <c r="B1183" t="s">
        <v>1919</v>
      </c>
      <c r="C1183">
        <v>6.8498791136004902E-4</v>
      </c>
    </row>
    <row r="1184" spans="1:3" x14ac:dyDescent="0.25">
      <c r="A1184">
        <v>399320</v>
      </c>
      <c r="B1184" t="s">
        <v>2585</v>
      </c>
      <c r="C1184">
        <v>6.8498791136004902E-4</v>
      </c>
    </row>
    <row r="1185" spans="1:3" x14ac:dyDescent="0.25">
      <c r="A1185">
        <v>416</v>
      </c>
      <c r="B1185" t="s">
        <v>3259</v>
      </c>
      <c r="C1185">
        <v>6.6641689593302002E-4</v>
      </c>
    </row>
    <row r="1186" spans="1:3" x14ac:dyDescent="0.25">
      <c r="A1186">
        <v>1227</v>
      </c>
      <c r="B1186" t="s">
        <v>527</v>
      </c>
      <c r="C1186">
        <v>6.6641689593302002E-4</v>
      </c>
    </row>
    <row r="1187" spans="1:3" x14ac:dyDescent="0.25">
      <c r="A1187">
        <v>31979</v>
      </c>
      <c r="B1187" t="s">
        <v>69</v>
      </c>
      <c r="C1187">
        <v>6.6641689593302002E-4</v>
      </c>
    </row>
    <row r="1188" spans="1:3" x14ac:dyDescent="0.25">
      <c r="A1188">
        <v>146923</v>
      </c>
      <c r="B1188" t="s">
        <v>3260</v>
      </c>
      <c r="C1188">
        <v>6.6641689593302002E-4</v>
      </c>
    </row>
    <row r="1189" spans="1:3" x14ac:dyDescent="0.25">
      <c r="A1189">
        <v>432330</v>
      </c>
      <c r="B1189" t="s">
        <v>835</v>
      </c>
      <c r="C1189">
        <v>6.6641689593302002E-4</v>
      </c>
    </row>
    <row r="1190" spans="1:3" x14ac:dyDescent="0.25">
      <c r="A1190">
        <v>871968</v>
      </c>
      <c r="B1190" t="s">
        <v>1185</v>
      </c>
      <c r="C1190">
        <v>6.6641689593302002E-4</v>
      </c>
    </row>
    <row r="1191" spans="1:3" x14ac:dyDescent="0.25">
      <c r="A1191">
        <v>2017485</v>
      </c>
      <c r="B1191" t="s">
        <v>3261</v>
      </c>
      <c r="C1191">
        <v>6.6641689593302002E-4</v>
      </c>
    </row>
    <row r="1192" spans="1:3" x14ac:dyDescent="0.25">
      <c r="A1192">
        <v>2591109</v>
      </c>
      <c r="B1192" t="s">
        <v>271</v>
      </c>
      <c r="C1192">
        <v>6.6641689593302002E-4</v>
      </c>
    </row>
    <row r="1193" spans="1:3" x14ac:dyDescent="0.25">
      <c r="A1193">
        <v>49</v>
      </c>
      <c r="B1193" t="s">
        <v>203</v>
      </c>
      <c r="C1193">
        <v>6.5983569094940099E-4</v>
      </c>
    </row>
    <row r="1194" spans="1:3" x14ac:dyDescent="0.25">
      <c r="A1194">
        <v>393011</v>
      </c>
      <c r="B1194" t="s">
        <v>2008</v>
      </c>
      <c r="C1194">
        <v>6.5983569094940099E-4</v>
      </c>
    </row>
    <row r="1195" spans="1:3" x14ac:dyDescent="0.25">
      <c r="A1195">
        <v>1121362</v>
      </c>
      <c r="B1195" t="s">
        <v>3262</v>
      </c>
      <c r="C1195">
        <v>6.5983569094940099E-4</v>
      </c>
    </row>
    <row r="1196" spans="1:3" x14ac:dyDescent="0.25">
      <c r="A1196">
        <v>1727163</v>
      </c>
      <c r="B1196" t="s">
        <v>1880</v>
      </c>
      <c r="C1196">
        <v>6.5983569094940099E-4</v>
      </c>
    </row>
    <row r="1197" spans="1:3" x14ac:dyDescent="0.25">
      <c r="A1197">
        <v>1990687</v>
      </c>
      <c r="B1197" t="s">
        <v>303</v>
      </c>
      <c r="C1197">
        <v>6.5983569094940099E-4</v>
      </c>
    </row>
    <row r="1198" spans="1:3" x14ac:dyDescent="0.25">
      <c r="A1198">
        <v>31</v>
      </c>
      <c r="B1198" t="s">
        <v>655</v>
      </c>
      <c r="C1198">
        <v>6.4841918638466303E-4</v>
      </c>
    </row>
    <row r="1199" spans="1:3" x14ac:dyDescent="0.25">
      <c r="A1199">
        <v>33877</v>
      </c>
      <c r="B1199" t="s">
        <v>3263</v>
      </c>
      <c r="C1199">
        <v>6.4841918638466303E-4</v>
      </c>
    </row>
    <row r="1200" spans="1:3" x14ac:dyDescent="0.25">
      <c r="A1200">
        <v>53246</v>
      </c>
      <c r="B1200" t="s">
        <v>3264</v>
      </c>
      <c r="C1200">
        <v>6.4841918638466303E-4</v>
      </c>
    </row>
    <row r="1201" spans="1:3" x14ac:dyDescent="0.25">
      <c r="A1201">
        <v>765698</v>
      </c>
      <c r="B1201" t="s">
        <v>2951</v>
      </c>
      <c r="C1201">
        <v>6.4841918638466303E-4</v>
      </c>
    </row>
    <row r="1202" spans="1:3" x14ac:dyDescent="0.25">
      <c r="A1202">
        <v>20</v>
      </c>
      <c r="B1202" t="s">
        <v>790</v>
      </c>
      <c r="C1202">
        <v>6.3456298180326301E-4</v>
      </c>
    </row>
    <row r="1203" spans="1:3" x14ac:dyDescent="0.25">
      <c r="A1203">
        <v>39</v>
      </c>
      <c r="B1203" t="s">
        <v>1707</v>
      </c>
      <c r="C1203">
        <v>6.3456298180326301E-4</v>
      </c>
    </row>
    <row r="1204" spans="1:3" x14ac:dyDescent="0.25">
      <c r="A1204">
        <v>171</v>
      </c>
      <c r="B1204" t="s">
        <v>547</v>
      </c>
      <c r="C1204">
        <v>6.3456298180326301E-4</v>
      </c>
    </row>
    <row r="1205" spans="1:3" x14ac:dyDescent="0.25">
      <c r="A1205">
        <v>604330</v>
      </c>
      <c r="B1205" t="s">
        <v>2514</v>
      </c>
      <c r="C1205">
        <v>6.3456298180326301E-4</v>
      </c>
    </row>
    <row r="1206" spans="1:3" x14ac:dyDescent="0.25">
      <c r="A1206">
        <v>743718</v>
      </c>
      <c r="B1206" t="s">
        <v>1715</v>
      </c>
      <c r="C1206">
        <v>6.3456298180326301E-4</v>
      </c>
    </row>
    <row r="1207" spans="1:3" x14ac:dyDescent="0.25">
      <c r="A1207">
        <v>889453</v>
      </c>
      <c r="B1207" t="s">
        <v>1169</v>
      </c>
      <c r="C1207">
        <v>6.3456298180326301E-4</v>
      </c>
    </row>
    <row r="1208" spans="1:3" x14ac:dyDescent="0.25">
      <c r="A1208">
        <v>1972068</v>
      </c>
      <c r="B1208" t="s">
        <v>2236</v>
      </c>
      <c r="C1208">
        <v>6.3456298180326301E-4</v>
      </c>
    </row>
    <row r="1209" spans="1:3" x14ac:dyDescent="0.25">
      <c r="A1209">
        <v>2619626</v>
      </c>
      <c r="B1209" t="s">
        <v>653</v>
      </c>
      <c r="C1209">
        <v>6.3456298180326301E-4</v>
      </c>
    </row>
    <row r="1210" spans="1:3" x14ac:dyDescent="0.25">
      <c r="A1210">
        <v>312285</v>
      </c>
      <c r="B1210" t="s">
        <v>3265</v>
      </c>
      <c r="C1210">
        <v>6.2293542507439801E-4</v>
      </c>
    </row>
    <row r="1211" spans="1:3" x14ac:dyDescent="0.25">
      <c r="A1211">
        <v>515620</v>
      </c>
      <c r="B1211" t="s">
        <v>1128</v>
      </c>
      <c r="C1211">
        <v>6.2293542507439801E-4</v>
      </c>
    </row>
    <row r="1212" spans="1:3" x14ac:dyDescent="0.25">
      <c r="A1212">
        <v>929704</v>
      </c>
      <c r="B1212" t="s">
        <v>306</v>
      </c>
      <c r="C1212">
        <v>6.2293542507439801E-4</v>
      </c>
    </row>
    <row r="1213" spans="1:3" x14ac:dyDescent="0.25">
      <c r="A1213">
        <v>75</v>
      </c>
      <c r="B1213" t="s">
        <v>2107</v>
      </c>
      <c r="C1213">
        <v>6.2048942499313498E-4</v>
      </c>
    </row>
    <row r="1214" spans="1:3" x14ac:dyDescent="0.25">
      <c r="A1214">
        <v>75682</v>
      </c>
      <c r="B1214" t="s">
        <v>695</v>
      </c>
      <c r="C1214">
        <v>6.2048942499313498E-4</v>
      </c>
    </row>
    <row r="1215" spans="1:3" x14ac:dyDescent="0.25">
      <c r="A1215">
        <v>119912</v>
      </c>
      <c r="B1215" t="s">
        <v>631</v>
      </c>
      <c r="C1215">
        <v>6.2048942499313498E-4</v>
      </c>
    </row>
    <row r="1216" spans="1:3" x14ac:dyDescent="0.25">
      <c r="A1216">
        <v>120683</v>
      </c>
      <c r="B1216" t="s">
        <v>1368</v>
      </c>
      <c r="C1216">
        <v>6.2048942499313498E-4</v>
      </c>
    </row>
    <row r="1217" spans="1:3" x14ac:dyDescent="0.25">
      <c r="A1217">
        <v>224027</v>
      </c>
      <c r="B1217" t="s">
        <v>3046</v>
      </c>
      <c r="C1217">
        <v>6.2048942499313498E-4</v>
      </c>
    </row>
    <row r="1218" spans="1:3" x14ac:dyDescent="0.25">
      <c r="A1218">
        <v>282132</v>
      </c>
      <c r="B1218" t="s">
        <v>400</v>
      </c>
      <c r="C1218">
        <v>6.2048942499313498E-4</v>
      </c>
    </row>
    <row r="1219" spans="1:3" x14ac:dyDescent="0.25">
      <c r="A1219">
        <v>340177</v>
      </c>
      <c r="B1219" t="s">
        <v>3266</v>
      </c>
      <c r="C1219">
        <v>6.2048942499313498E-4</v>
      </c>
    </row>
    <row r="1220" spans="1:3" x14ac:dyDescent="0.25">
      <c r="A1220">
        <v>396588</v>
      </c>
      <c r="B1220" t="s">
        <v>2235</v>
      </c>
      <c r="C1220">
        <v>6.2048942499313498E-4</v>
      </c>
    </row>
    <row r="1221" spans="1:3" x14ac:dyDescent="0.25">
      <c r="A1221">
        <v>593907</v>
      </c>
      <c r="B1221" t="s">
        <v>2701</v>
      </c>
      <c r="C1221">
        <v>6.2048942499313498E-4</v>
      </c>
    </row>
    <row r="1222" spans="1:3" x14ac:dyDescent="0.25">
      <c r="A1222">
        <v>640510</v>
      </c>
      <c r="B1222" t="s">
        <v>3267</v>
      </c>
      <c r="C1222">
        <v>6.2048942499313498E-4</v>
      </c>
    </row>
    <row r="1223" spans="1:3" x14ac:dyDescent="0.25">
      <c r="A1223">
        <v>1006576</v>
      </c>
      <c r="B1223" t="s">
        <v>993</v>
      </c>
      <c r="C1223">
        <v>6.2048942499313498E-4</v>
      </c>
    </row>
    <row r="1224" spans="1:3" x14ac:dyDescent="0.25">
      <c r="A1224">
        <v>1016998</v>
      </c>
      <c r="B1224" t="s">
        <v>1792</v>
      </c>
      <c r="C1224">
        <v>6.2048942499313498E-4</v>
      </c>
    </row>
    <row r="1225" spans="1:3" x14ac:dyDescent="0.25">
      <c r="A1225">
        <v>1170562</v>
      </c>
      <c r="B1225" t="s">
        <v>735</v>
      </c>
      <c r="C1225">
        <v>6.2048942499313498E-4</v>
      </c>
    </row>
    <row r="1226" spans="1:3" x14ac:dyDescent="0.25">
      <c r="A1226">
        <v>1221500</v>
      </c>
      <c r="B1226" t="s">
        <v>2273</v>
      </c>
      <c r="C1226">
        <v>6.2048942499313498E-4</v>
      </c>
    </row>
    <row r="1227" spans="1:3" x14ac:dyDescent="0.25">
      <c r="A1227">
        <v>1265350</v>
      </c>
      <c r="B1227" t="s">
        <v>2995</v>
      </c>
      <c r="C1227">
        <v>6.2048942499313498E-4</v>
      </c>
    </row>
    <row r="1228" spans="1:3" x14ac:dyDescent="0.25">
      <c r="A1228">
        <v>1333996</v>
      </c>
      <c r="B1228" t="s">
        <v>1452</v>
      </c>
      <c r="C1228">
        <v>6.2048942499313498E-4</v>
      </c>
    </row>
    <row r="1229" spans="1:3" x14ac:dyDescent="0.25">
      <c r="A1229">
        <v>1348662</v>
      </c>
      <c r="B1229" t="s">
        <v>3268</v>
      </c>
      <c r="C1229">
        <v>6.2048942499313498E-4</v>
      </c>
    </row>
    <row r="1230" spans="1:3" x14ac:dyDescent="0.25">
      <c r="A1230">
        <v>1457030</v>
      </c>
      <c r="B1230" t="s">
        <v>3269</v>
      </c>
      <c r="C1230">
        <v>6.2048942499313498E-4</v>
      </c>
    </row>
    <row r="1231" spans="1:3" x14ac:dyDescent="0.25">
      <c r="A1231">
        <v>1541959</v>
      </c>
      <c r="B1231" t="s">
        <v>1014</v>
      </c>
      <c r="C1231">
        <v>6.2048942499313498E-4</v>
      </c>
    </row>
    <row r="1232" spans="1:3" x14ac:dyDescent="0.25">
      <c r="A1232">
        <v>1566358</v>
      </c>
      <c r="B1232" t="s">
        <v>2223</v>
      </c>
      <c r="C1232">
        <v>6.2048942499313498E-4</v>
      </c>
    </row>
    <row r="1233" spans="1:3" x14ac:dyDescent="0.25">
      <c r="A1233">
        <v>1849032</v>
      </c>
      <c r="B1233" t="s">
        <v>1571</v>
      </c>
      <c r="C1233">
        <v>6.2048942499313498E-4</v>
      </c>
    </row>
    <row r="1234" spans="1:3" x14ac:dyDescent="0.25">
      <c r="A1234">
        <v>1850526</v>
      </c>
      <c r="B1234" t="s">
        <v>2706</v>
      </c>
      <c r="C1234">
        <v>6.2048942499313498E-4</v>
      </c>
    </row>
    <row r="1235" spans="1:3" x14ac:dyDescent="0.25">
      <c r="A1235">
        <v>1852374</v>
      </c>
      <c r="B1235" t="s">
        <v>1895</v>
      </c>
      <c r="C1235">
        <v>6.2048942499313498E-4</v>
      </c>
    </row>
    <row r="1236" spans="1:3" x14ac:dyDescent="0.25">
      <c r="A1236">
        <v>1933880</v>
      </c>
      <c r="B1236" t="s">
        <v>3270</v>
      </c>
      <c r="C1236">
        <v>6.2048942499313498E-4</v>
      </c>
    </row>
    <row r="1237" spans="1:3" x14ac:dyDescent="0.25">
      <c r="A1237">
        <v>2201350</v>
      </c>
      <c r="B1237" t="s">
        <v>2147</v>
      </c>
      <c r="C1237">
        <v>6.2048942499313498E-4</v>
      </c>
    </row>
    <row r="1238" spans="1:3" x14ac:dyDescent="0.25">
      <c r="A1238">
        <v>2496866</v>
      </c>
      <c r="B1238" t="s">
        <v>1189</v>
      </c>
      <c r="C1238">
        <v>6.2048942499313498E-4</v>
      </c>
    </row>
    <row r="1239" spans="1:3" x14ac:dyDescent="0.25">
      <c r="A1239">
        <v>29553</v>
      </c>
      <c r="B1239" t="s">
        <v>894</v>
      </c>
      <c r="C1239">
        <v>6.1185124891735305E-4</v>
      </c>
    </row>
    <row r="1240" spans="1:3" x14ac:dyDescent="0.25">
      <c r="A1240">
        <v>1293412</v>
      </c>
      <c r="B1240" t="s">
        <v>1375</v>
      </c>
      <c r="C1240">
        <v>6.1185124891735305E-4</v>
      </c>
    </row>
    <row r="1241" spans="1:3" x14ac:dyDescent="0.25">
      <c r="A1241">
        <v>2382165</v>
      </c>
      <c r="B1241" t="s">
        <v>3271</v>
      </c>
      <c r="C1241">
        <v>6.1185124891735305E-4</v>
      </c>
    </row>
    <row r="1242" spans="1:3" x14ac:dyDescent="0.25">
      <c r="A1242">
        <v>2599308</v>
      </c>
      <c r="B1242" t="s">
        <v>811</v>
      </c>
      <c r="C1242">
        <v>6.1185124891735305E-4</v>
      </c>
    </row>
    <row r="1243" spans="1:3" x14ac:dyDescent="0.25">
      <c r="A1243">
        <v>2632575</v>
      </c>
      <c r="B1243" t="s">
        <v>3272</v>
      </c>
      <c r="C1243">
        <v>6.1185124891735305E-4</v>
      </c>
    </row>
    <row r="1244" spans="1:3" x14ac:dyDescent="0.25">
      <c r="A1244">
        <v>2683272</v>
      </c>
      <c r="B1244" t="s">
        <v>3273</v>
      </c>
      <c r="C1244">
        <v>6.1185124891735305E-4</v>
      </c>
    </row>
    <row r="1245" spans="1:3" x14ac:dyDescent="0.25">
      <c r="A1245">
        <v>2683967</v>
      </c>
      <c r="B1245" t="s">
        <v>124</v>
      </c>
      <c r="C1245">
        <v>6.1185124891735305E-4</v>
      </c>
    </row>
    <row r="1246" spans="1:3" x14ac:dyDescent="0.25">
      <c r="A1246">
        <v>100226</v>
      </c>
      <c r="B1246" t="s">
        <v>3274</v>
      </c>
      <c r="C1246">
        <v>5.9766271592825895E-4</v>
      </c>
    </row>
    <row r="1247" spans="1:3" x14ac:dyDescent="0.25">
      <c r="A1247">
        <v>110319</v>
      </c>
      <c r="B1247" t="s">
        <v>1683</v>
      </c>
      <c r="C1247">
        <v>5.9766271592825895E-4</v>
      </c>
    </row>
    <row r="1248" spans="1:3" x14ac:dyDescent="0.25">
      <c r="A1248">
        <v>316435</v>
      </c>
      <c r="B1248" t="s">
        <v>1993</v>
      </c>
      <c r="C1248">
        <v>5.9766271592825895E-4</v>
      </c>
    </row>
    <row r="1249" spans="1:3" x14ac:dyDescent="0.25">
      <c r="A1249">
        <v>745023</v>
      </c>
      <c r="B1249" t="s">
        <v>2249</v>
      </c>
      <c r="C1249">
        <v>5.9766271592825895E-4</v>
      </c>
    </row>
    <row r="1250" spans="1:3" x14ac:dyDescent="0.25">
      <c r="A1250">
        <v>2494373</v>
      </c>
      <c r="B1250" t="s">
        <v>2072</v>
      </c>
      <c r="C1250">
        <v>5.9766271592825895E-4</v>
      </c>
    </row>
    <row r="1251" spans="1:3" x14ac:dyDescent="0.25">
      <c r="A1251">
        <v>1313</v>
      </c>
      <c r="B1251" t="s">
        <v>2597</v>
      </c>
      <c r="C1251">
        <v>5.8636748760708705E-4</v>
      </c>
    </row>
    <row r="1252" spans="1:3" x14ac:dyDescent="0.25">
      <c r="A1252">
        <v>224324</v>
      </c>
      <c r="B1252" t="s">
        <v>1944</v>
      </c>
      <c r="C1252">
        <v>5.8636748760708705E-4</v>
      </c>
    </row>
    <row r="1253" spans="1:3" x14ac:dyDescent="0.25">
      <c r="A1253">
        <v>290399</v>
      </c>
      <c r="B1253" t="s">
        <v>3275</v>
      </c>
      <c r="C1253">
        <v>5.8636748760708705E-4</v>
      </c>
    </row>
    <row r="1254" spans="1:3" x14ac:dyDescent="0.25">
      <c r="A1254">
        <v>538966</v>
      </c>
      <c r="B1254" t="s">
        <v>1735</v>
      </c>
      <c r="C1254">
        <v>5.8636748760708705E-4</v>
      </c>
    </row>
    <row r="1255" spans="1:3" x14ac:dyDescent="0.25">
      <c r="A1255">
        <v>1915078</v>
      </c>
      <c r="B1255" t="s">
        <v>1288</v>
      </c>
      <c r="C1255">
        <v>5.8636748760708705E-4</v>
      </c>
    </row>
    <row r="1256" spans="1:3" x14ac:dyDescent="0.25">
      <c r="A1256">
        <v>2018025</v>
      </c>
      <c r="B1256" t="s">
        <v>3276</v>
      </c>
      <c r="C1256">
        <v>5.8636748760708705E-4</v>
      </c>
    </row>
    <row r="1257" spans="1:3" x14ac:dyDescent="0.25">
      <c r="A1257">
        <v>2079536</v>
      </c>
      <c r="B1257" t="s">
        <v>3277</v>
      </c>
      <c r="C1257">
        <v>5.8636748760708705E-4</v>
      </c>
    </row>
    <row r="1258" spans="1:3" x14ac:dyDescent="0.25">
      <c r="A1258">
        <v>2647581</v>
      </c>
      <c r="B1258" t="s">
        <v>3278</v>
      </c>
      <c r="C1258">
        <v>5.8636748760708705E-4</v>
      </c>
    </row>
    <row r="1259" spans="1:3" x14ac:dyDescent="0.25">
      <c r="A1259">
        <v>1142394</v>
      </c>
      <c r="B1259" t="s">
        <v>181</v>
      </c>
      <c r="C1259">
        <v>5.6109477846094896E-4</v>
      </c>
    </row>
    <row r="1260" spans="1:3" x14ac:dyDescent="0.25">
      <c r="A1260">
        <v>1850246</v>
      </c>
      <c r="B1260" t="s">
        <v>3057</v>
      </c>
      <c r="C1260">
        <v>5.6109477846094896E-4</v>
      </c>
    </row>
    <row r="1261" spans="1:3" x14ac:dyDescent="0.25">
      <c r="A1261">
        <v>454</v>
      </c>
      <c r="B1261" t="s">
        <v>417</v>
      </c>
      <c r="C1261">
        <v>5.6088451380489695E-4</v>
      </c>
    </row>
    <row r="1262" spans="1:3" x14ac:dyDescent="0.25">
      <c r="A1262">
        <v>79604</v>
      </c>
      <c r="B1262" t="s">
        <v>951</v>
      </c>
      <c r="C1262">
        <v>5.6088451380489695E-4</v>
      </c>
    </row>
    <row r="1263" spans="1:3" x14ac:dyDescent="0.25">
      <c r="A1263">
        <v>168934</v>
      </c>
      <c r="B1263" t="s">
        <v>891</v>
      </c>
      <c r="C1263">
        <v>5.6088451380489695E-4</v>
      </c>
    </row>
    <row r="1264" spans="1:3" x14ac:dyDescent="0.25">
      <c r="A1264">
        <v>306537</v>
      </c>
      <c r="B1264" t="s">
        <v>748</v>
      </c>
      <c r="C1264">
        <v>5.6088451380489695E-4</v>
      </c>
    </row>
    <row r="1265" spans="1:3" x14ac:dyDescent="0.25">
      <c r="A1265">
        <v>404380</v>
      </c>
      <c r="B1265" t="s">
        <v>1183</v>
      </c>
      <c r="C1265">
        <v>5.6088451380489695E-4</v>
      </c>
    </row>
    <row r="1266" spans="1:3" x14ac:dyDescent="0.25">
      <c r="A1266">
        <v>2043170</v>
      </c>
      <c r="B1266" t="s">
        <v>2402</v>
      </c>
      <c r="C1266">
        <v>5.6088451380489695E-4</v>
      </c>
    </row>
    <row r="1267" spans="1:3" x14ac:dyDescent="0.25">
      <c r="A1267">
        <v>1778263</v>
      </c>
      <c r="B1267" t="s">
        <v>1015</v>
      </c>
      <c r="C1267">
        <v>5.3561101715068297E-4</v>
      </c>
    </row>
    <row r="1268" spans="1:3" x14ac:dyDescent="0.25">
      <c r="A1268">
        <v>2211210</v>
      </c>
      <c r="B1268" t="s">
        <v>2736</v>
      </c>
      <c r="C1268">
        <v>5.3561101715068297E-4</v>
      </c>
    </row>
    <row r="1269" spans="1:3" x14ac:dyDescent="0.25">
      <c r="A1269">
        <v>2528642</v>
      </c>
      <c r="B1269" t="s">
        <v>2197</v>
      </c>
      <c r="C1269">
        <v>5.3561101715068297E-4</v>
      </c>
    </row>
    <row r="1270" spans="1:3" x14ac:dyDescent="0.25">
      <c r="A1270">
        <v>1406</v>
      </c>
      <c r="B1270" t="s">
        <v>930</v>
      </c>
      <c r="C1270">
        <v>5.1033752049646996E-4</v>
      </c>
    </row>
    <row r="1271" spans="1:3" x14ac:dyDescent="0.25">
      <c r="A1271">
        <v>1894</v>
      </c>
      <c r="B1271" t="s">
        <v>3279</v>
      </c>
      <c r="C1271">
        <v>5.1033752049646996E-4</v>
      </c>
    </row>
    <row r="1272" spans="1:3" x14ac:dyDescent="0.25">
      <c r="A1272">
        <v>2330</v>
      </c>
      <c r="B1272" t="s">
        <v>791</v>
      </c>
      <c r="C1272">
        <v>5.1033752049646996E-4</v>
      </c>
    </row>
    <row r="1273" spans="1:3" x14ac:dyDescent="0.25">
      <c r="A1273">
        <v>213462</v>
      </c>
      <c r="B1273" t="s">
        <v>3280</v>
      </c>
      <c r="C1273">
        <v>5.1033752049646996E-4</v>
      </c>
    </row>
    <row r="1274" spans="1:3" x14ac:dyDescent="0.25">
      <c r="A1274">
        <v>264445</v>
      </c>
      <c r="B1274" t="s">
        <v>1747</v>
      </c>
      <c r="C1274">
        <v>5.1033752049646996E-4</v>
      </c>
    </row>
    <row r="1275" spans="1:3" x14ac:dyDescent="0.25">
      <c r="A1275">
        <v>350054</v>
      </c>
      <c r="B1275" t="s">
        <v>3281</v>
      </c>
      <c r="C1275">
        <v>5.1033752049646996E-4</v>
      </c>
    </row>
    <row r="1276" spans="1:3" x14ac:dyDescent="0.25">
      <c r="A1276">
        <v>1231626</v>
      </c>
      <c r="B1276" t="s">
        <v>935</v>
      </c>
      <c r="C1276">
        <v>5.1033752049646996E-4</v>
      </c>
    </row>
    <row r="1277" spans="1:3" x14ac:dyDescent="0.25">
      <c r="A1277">
        <v>2079535</v>
      </c>
      <c r="B1277" t="s">
        <v>1998</v>
      </c>
      <c r="C1277">
        <v>5.1033752049646996E-4</v>
      </c>
    </row>
    <row r="1278" spans="1:3" x14ac:dyDescent="0.25">
      <c r="A1278">
        <v>2596828</v>
      </c>
      <c r="B1278" t="s">
        <v>3282</v>
      </c>
      <c r="C1278">
        <v>5.1033752049646996E-4</v>
      </c>
    </row>
    <row r="1279" spans="1:3" x14ac:dyDescent="0.25">
      <c r="A1279">
        <v>32</v>
      </c>
      <c r="B1279" t="s">
        <v>3283</v>
      </c>
      <c r="C1279">
        <v>4.5792098301775298E-4</v>
      </c>
    </row>
    <row r="1280" spans="1:3" x14ac:dyDescent="0.25">
      <c r="A1280">
        <v>933</v>
      </c>
      <c r="B1280" t="s">
        <v>3284</v>
      </c>
      <c r="C1280">
        <v>4.5792098301775298E-4</v>
      </c>
    </row>
    <row r="1281" spans="1:3" x14ac:dyDescent="0.25">
      <c r="A1281">
        <v>1299</v>
      </c>
      <c r="B1281" t="s">
        <v>501</v>
      </c>
      <c r="C1281">
        <v>4.5792098301775298E-4</v>
      </c>
    </row>
    <row r="1282" spans="1:3" x14ac:dyDescent="0.25">
      <c r="A1282">
        <v>1485</v>
      </c>
      <c r="B1282" t="s">
        <v>54</v>
      </c>
      <c r="C1282">
        <v>4.5792098301775298E-4</v>
      </c>
    </row>
    <row r="1283" spans="1:3" x14ac:dyDescent="0.25">
      <c r="A1283">
        <v>1490</v>
      </c>
      <c r="B1283" t="s">
        <v>1990</v>
      </c>
      <c r="C1283">
        <v>4.5792098301775298E-4</v>
      </c>
    </row>
    <row r="1284" spans="1:3" x14ac:dyDescent="0.25">
      <c r="A1284">
        <v>28264</v>
      </c>
      <c r="B1284" t="s">
        <v>2832</v>
      </c>
      <c r="C1284">
        <v>4.5792098301775298E-4</v>
      </c>
    </row>
    <row r="1285" spans="1:3" x14ac:dyDescent="0.25">
      <c r="A1285">
        <v>37329</v>
      </c>
      <c r="B1285" t="s">
        <v>1654</v>
      </c>
      <c r="C1285">
        <v>4.5792098301775298E-4</v>
      </c>
    </row>
    <row r="1286" spans="1:3" x14ac:dyDescent="0.25">
      <c r="A1286">
        <v>47960</v>
      </c>
      <c r="B1286" t="s">
        <v>1486</v>
      </c>
      <c r="C1286">
        <v>4.5792098301775298E-4</v>
      </c>
    </row>
    <row r="1287" spans="1:3" x14ac:dyDescent="0.25">
      <c r="A1287">
        <v>79263</v>
      </c>
      <c r="B1287" t="s">
        <v>2234</v>
      </c>
      <c r="C1287">
        <v>4.5792098301775298E-4</v>
      </c>
    </row>
    <row r="1288" spans="1:3" x14ac:dyDescent="0.25">
      <c r="A1288">
        <v>114880</v>
      </c>
      <c r="B1288" t="s">
        <v>820</v>
      </c>
      <c r="C1288">
        <v>4.5792098301775298E-4</v>
      </c>
    </row>
    <row r="1289" spans="1:3" x14ac:dyDescent="0.25">
      <c r="A1289">
        <v>186328</v>
      </c>
      <c r="B1289" t="s">
        <v>223</v>
      </c>
      <c r="C1289">
        <v>4.5792098301775298E-4</v>
      </c>
    </row>
    <row r="1290" spans="1:3" x14ac:dyDescent="0.25">
      <c r="A1290">
        <v>187327</v>
      </c>
      <c r="B1290" t="s">
        <v>3285</v>
      </c>
      <c r="C1290">
        <v>4.5792098301775298E-4</v>
      </c>
    </row>
    <row r="1291" spans="1:3" x14ac:dyDescent="0.25">
      <c r="A1291">
        <v>207559</v>
      </c>
      <c r="B1291" t="s">
        <v>1212</v>
      </c>
      <c r="C1291">
        <v>4.5792098301775298E-4</v>
      </c>
    </row>
    <row r="1292" spans="1:3" x14ac:dyDescent="0.25">
      <c r="A1292">
        <v>242605</v>
      </c>
      <c r="B1292" t="s">
        <v>3286</v>
      </c>
      <c r="C1292">
        <v>4.5792098301775298E-4</v>
      </c>
    </row>
    <row r="1293" spans="1:3" x14ac:dyDescent="0.25">
      <c r="A1293">
        <v>261591</v>
      </c>
      <c r="B1293" t="s">
        <v>2625</v>
      </c>
      <c r="C1293">
        <v>4.5792098301775298E-4</v>
      </c>
    </row>
    <row r="1294" spans="1:3" x14ac:dyDescent="0.25">
      <c r="A1294">
        <v>324925</v>
      </c>
      <c r="B1294" t="s">
        <v>3287</v>
      </c>
      <c r="C1294">
        <v>4.5792098301775298E-4</v>
      </c>
    </row>
    <row r="1295" spans="1:3" x14ac:dyDescent="0.25">
      <c r="A1295">
        <v>571913</v>
      </c>
      <c r="B1295" t="s">
        <v>3288</v>
      </c>
      <c r="C1295">
        <v>4.5792098301775298E-4</v>
      </c>
    </row>
    <row r="1296" spans="1:3" x14ac:dyDescent="0.25">
      <c r="A1296">
        <v>653733</v>
      </c>
      <c r="B1296" t="s">
        <v>1250</v>
      </c>
      <c r="C1296">
        <v>4.5792098301775298E-4</v>
      </c>
    </row>
    <row r="1297" spans="1:3" x14ac:dyDescent="0.25">
      <c r="A1297">
        <v>662755</v>
      </c>
      <c r="B1297" t="s">
        <v>3289</v>
      </c>
      <c r="C1297">
        <v>4.5792098301775298E-4</v>
      </c>
    </row>
    <row r="1298" spans="1:3" x14ac:dyDescent="0.25">
      <c r="A1298">
        <v>670486</v>
      </c>
      <c r="B1298" t="s">
        <v>1830</v>
      </c>
      <c r="C1298">
        <v>4.5792098301775298E-4</v>
      </c>
    </row>
    <row r="1299" spans="1:3" x14ac:dyDescent="0.25">
      <c r="A1299">
        <v>744872</v>
      </c>
      <c r="B1299" t="s">
        <v>1132</v>
      </c>
      <c r="C1299">
        <v>4.5792098301775298E-4</v>
      </c>
    </row>
    <row r="1300" spans="1:3" x14ac:dyDescent="0.25">
      <c r="A1300">
        <v>767817</v>
      </c>
      <c r="B1300" t="s">
        <v>71</v>
      </c>
      <c r="C1300">
        <v>4.5792098301775298E-4</v>
      </c>
    </row>
    <row r="1301" spans="1:3" x14ac:dyDescent="0.25">
      <c r="A1301">
        <v>1302308</v>
      </c>
      <c r="B1301" t="s">
        <v>3290</v>
      </c>
      <c r="C1301">
        <v>4.5792098301775298E-4</v>
      </c>
    </row>
    <row r="1302" spans="1:3" x14ac:dyDescent="0.25">
      <c r="A1302">
        <v>1340851</v>
      </c>
      <c r="B1302" t="s">
        <v>1376</v>
      </c>
      <c r="C1302">
        <v>4.5792098301775298E-4</v>
      </c>
    </row>
    <row r="1303" spans="1:3" x14ac:dyDescent="0.25">
      <c r="A1303">
        <v>1555112</v>
      </c>
      <c r="B1303" t="s">
        <v>882</v>
      </c>
      <c r="C1303">
        <v>4.5792098301775298E-4</v>
      </c>
    </row>
    <row r="1304" spans="1:3" x14ac:dyDescent="0.25">
      <c r="A1304">
        <v>1572656</v>
      </c>
      <c r="B1304" t="s">
        <v>1069</v>
      </c>
      <c r="C1304">
        <v>4.5792098301775298E-4</v>
      </c>
    </row>
    <row r="1305" spans="1:3" x14ac:dyDescent="0.25">
      <c r="A1305">
        <v>1930071</v>
      </c>
      <c r="B1305" t="s">
        <v>2073</v>
      </c>
      <c r="C1305">
        <v>4.5792098301775298E-4</v>
      </c>
    </row>
    <row r="1306" spans="1:3" x14ac:dyDescent="0.25">
      <c r="A1306">
        <v>2094242</v>
      </c>
      <c r="B1306" t="s">
        <v>331</v>
      </c>
      <c r="C1306">
        <v>4.5792098301775298E-4</v>
      </c>
    </row>
    <row r="1307" spans="1:3" x14ac:dyDescent="0.25">
      <c r="A1307">
        <v>2220096</v>
      </c>
      <c r="B1307" t="s">
        <v>2750</v>
      </c>
      <c r="C1307">
        <v>4.5792098301775298E-4</v>
      </c>
    </row>
    <row r="1308" spans="1:3" x14ac:dyDescent="0.25">
      <c r="A1308">
        <v>2562284</v>
      </c>
      <c r="B1308" t="s">
        <v>652</v>
      </c>
      <c r="C1308">
        <v>4.5792098301775298E-4</v>
      </c>
    </row>
    <row r="1309" spans="1:3" x14ac:dyDescent="0.25">
      <c r="A1309">
        <v>2564099</v>
      </c>
      <c r="B1309" t="s">
        <v>1363</v>
      </c>
      <c r="C1309">
        <v>4.5792098301775298E-4</v>
      </c>
    </row>
    <row r="1310" spans="1:3" x14ac:dyDescent="0.25">
      <c r="A1310">
        <v>2608981</v>
      </c>
      <c r="B1310" t="s">
        <v>3291</v>
      </c>
      <c r="C1310">
        <v>4.5792098301775298E-4</v>
      </c>
    </row>
    <row r="1311" spans="1:3" x14ac:dyDescent="0.25">
      <c r="A1311">
        <v>34</v>
      </c>
      <c r="B1311" t="s">
        <v>3292</v>
      </c>
      <c r="C1311">
        <v>4.1124774193074698E-4</v>
      </c>
    </row>
    <row r="1312" spans="1:3" x14ac:dyDescent="0.25">
      <c r="A1312">
        <v>904</v>
      </c>
      <c r="B1312" t="s">
        <v>2309</v>
      </c>
      <c r="C1312">
        <v>4.1124774193074698E-4</v>
      </c>
    </row>
    <row r="1313" spans="1:3" x14ac:dyDescent="0.25">
      <c r="A1313">
        <v>948</v>
      </c>
      <c r="B1313" t="s">
        <v>3293</v>
      </c>
      <c r="C1313">
        <v>4.1124774193074698E-4</v>
      </c>
    </row>
    <row r="1314" spans="1:3" x14ac:dyDescent="0.25">
      <c r="A1314">
        <v>1295</v>
      </c>
      <c r="B1314" t="s">
        <v>3294</v>
      </c>
      <c r="C1314">
        <v>4.1124774193074698E-4</v>
      </c>
    </row>
    <row r="1315" spans="1:3" x14ac:dyDescent="0.25">
      <c r="A1315">
        <v>1520</v>
      </c>
      <c r="B1315" t="s">
        <v>2091</v>
      </c>
      <c r="C1315">
        <v>4.1124774193074698E-4</v>
      </c>
    </row>
    <row r="1316" spans="1:3" x14ac:dyDescent="0.25">
      <c r="A1316">
        <v>2735</v>
      </c>
      <c r="B1316" t="s">
        <v>3295</v>
      </c>
      <c r="C1316">
        <v>4.1124774193074698E-4</v>
      </c>
    </row>
    <row r="1317" spans="1:3" x14ac:dyDescent="0.25">
      <c r="A1317">
        <v>118884</v>
      </c>
      <c r="B1317" t="s">
        <v>666</v>
      </c>
      <c r="C1317">
        <v>4.1124774193074698E-4</v>
      </c>
    </row>
    <row r="1318" spans="1:3" x14ac:dyDescent="0.25">
      <c r="A1318">
        <v>160808</v>
      </c>
      <c r="B1318" t="s">
        <v>3296</v>
      </c>
      <c r="C1318">
        <v>4.1124774193074698E-4</v>
      </c>
    </row>
    <row r="1319" spans="1:3" x14ac:dyDescent="0.25">
      <c r="A1319">
        <v>187272</v>
      </c>
      <c r="B1319" t="s">
        <v>2604</v>
      </c>
      <c r="C1319">
        <v>4.1124774193074698E-4</v>
      </c>
    </row>
    <row r="1320" spans="1:3" x14ac:dyDescent="0.25">
      <c r="A1320">
        <v>191394</v>
      </c>
      <c r="B1320" t="s">
        <v>2512</v>
      </c>
      <c r="C1320">
        <v>4.1124774193074698E-4</v>
      </c>
    </row>
    <row r="1321" spans="1:3" x14ac:dyDescent="0.25">
      <c r="A1321">
        <v>206662</v>
      </c>
      <c r="B1321" t="s">
        <v>3297</v>
      </c>
      <c r="C1321">
        <v>4.1124774193074698E-4</v>
      </c>
    </row>
    <row r="1322" spans="1:3" x14ac:dyDescent="0.25">
      <c r="A1322">
        <v>224471</v>
      </c>
      <c r="B1322" t="s">
        <v>377</v>
      </c>
      <c r="C1322">
        <v>4.1124774193074698E-4</v>
      </c>
    </row>
    <row r="1323" spans="1:3" x14ac:dyDescent="0.25">
      <c r="A1323">
        <v>291594</v>
      </c>
      <c r="B1323" t="s">
        <v>3298</v>
      </c>
      <c r="C1323">
        <v>4.1124774193074698E-4</v>
      </c>
    </row>
    <row r="1324" spans="1:3" x14ac:dyDescent="0.25">
      <c r="A1324">
        <v>349221</v>
      </c>
      <c r="B1324" t="s">
        <v>1263</v>
      </c>
      <c r="C1324">
        <v>4.1124774193074698E-4</v>
      </c>
    </row>
    <row r="1325" spans="1:3" x14ac:dyDescent="0.25">
      <c r="A1325">
        <v>426117</v>
      </c>
      <c r="B1325" t="s">
        <v>1293</v>
      </c>
      <c r="C1325">
        <v>4.1124774193074698E-4</v>
      </c>
    </row>
    <row r="1326" spans="1:3" x14ac:dyDescent="0.25">
      <c r="A1326">
        <v>446465</v>
      </c>
      <c r="B1326" t="s">
        <v>3299</v>
      </c>
      <c r="C1326">
        <v>4.1124774193074698E-4</v>
      </c>
    </row>
    <row r="1327" spans="1:3" x14ac:dyDescent="0.25">
      <c r="A1327">
        <v>484019</v>
      </c>
      <c r="B1327" t="s">
        <v>3300</v>
      </c>
      <c r="C1327">
        <v>4.1124774193074698E-4</v>
      </c>
    </row>
    <row r="1328" spans="1:3" x14ac:dyDescent="0.25">
      <c r="A1328">
        <v>585529</v>
      </c>
      <c r="B1328" t="s">
        <v>2876</v>
      </c>
      <c r="C1328">
        <v>4.1124774193074698E-4</v>
      </c>
    </row>
    <row r="1329" spans="1:3" x14ac:dyDescent="0.25">
      <c r="A1329">
        <v>639282</v>
      </c>
      <c r="B1329" t="s">
        <v>2238</v>
      </c>
      <c r="C1329">
        <v>4.1124774193074698E-4</v>
      </c>
    </row>
    <row r="1330" spans="1:3" x14ac:dyDescent="0.25">
      <c r="A1330">
        <v>648996</v>
      </c>
      <c r="B1330" t="s">
        <v>2748</v>
      </c>
      <c r="C1330">
        <v>4.1124774193074698E-4</v>
      </c>
    </row>
    <row r="1331" spans="1:3" x14ac:dyDescent="0.25">
      <c r="A1331">
        <v>679937</v>
      </c>
      <c r="B1331" t="s">
        <v>2827</v>
      </c>
      <c r="C1331">
        <v>4.1124774193074698E-4</v>
      </c>
    </row>
    <row r="1332" spans="1:3" x14ac:dyDescent="0.25">
      <c r="A1332">
        <v>869209</v>
      </c>
      <c r="B1332" t="s">
        <v>206</v>
      </c>
      <c r="C1332">
        <v>4.1124774193074698E-4</v>
      </c>
    </row>
    <row r="1333" spans="1:3" x14ac:dyDescent="0.25">
      <c r="A1333">
        <v>880073</v>
      </c>
      <c r="B1333" t="s">
        <v>199</v>
      </c>
      <c r="C1333">
        <v>4.1124774193074698E-4</v>
      </c>
    </row>
    <row r="1334" spans="1:3" x14ac:dyDescent="0.25">
      <c r="A1334">
        <v>1002809</v>
      </c>
      <c r="B1334" t="s">
        <v>1423</v>
      </c>
      <c r="C1334">
        <v>4.1124774193074698E-4</v>
      </c>
    </row>
    <row r="1335" spans="1:3" x14ac:dyDescent="0.25">
      <c r="A1335">
        <v>1033997</v>
      </c>
      <c r="B1335" t="s">
        <v>3301</v>
      </c>
      <c r="C1335">
        <v>4.1124774193074698E-4</v>
      </c>
    </row>
    <row r="1336" spans="1:3" x14ac:dyDescent="0.25">
      <c r="A1336">
        <v>1110502</v>
      </c>
      <c r="B1336" t="s">
        <v>414</v>
      </c>
      <c r="C1336">
        <v>4.1124774193074698E-4</v>
      </c>
    </row>
    <row r="1337" spans="1:3" x14ac:dyDescent="0.25">
      <c r="A1337">
        <v>1208919</v>
      </c>
      <c r="B1337" t="s">
        <v>3302</v>
      </c>
      <c r="C1337">
        <v>4.1124774193074698E-4</v>
      </c>
    </row>
    <row r="1338" spans="1:3" x14ac:dyDescent="0.25">
      <c r="A1338">
        <v>1851148</v>
      </c>
      <c r="B1338" t="s">
        <v>304</v>
      </c>
      <c r="C1338">
        <v>4.1124774193074698E-4</v>
      </c>
    </row>
    <row r="1339" spans="1:3" x14ac:dyDescent="0.25">
      <c r="A1339">
        <v>2083786</v>
      </c>
      <c r="B1339" t="s">
        <v>2537</v>
      </c>
      <c r="C1339">
        <v>4.1124774193074698E-4</v>
      </c>
    </row>
    <row r="1340" spans="1:3" x14ac:dyDescent="0.25">
      <c r="A1340">
        <v>2487118</v>
      </c>
      <c r="B1340" t="s">
        <v>1089</v>
      </c>
      <c r="C1340">
        <v>4.1124774193074698E-4</v>
      </c>
    </row>
    <row r="1341" spans="1:3" x14ac:dyDescent="0.25">
      <c r="A1341">
        <v>2497863</v>
      </c>
      <c r="B1341" t="s">
        <v>1138</v>
      </c>
      <c r="C1341">
        <v>4.1124774193074698E-4</v>
      </c>
    </row>
    <row r="1342" spans="1:3" x14ac:dyDescent="0.25">
      <c r="A1342">
        <v>2582913</v>
      </c>
      <c r="B1342" t="s">
        <v>1797</v>
      </c>
      <c r="C1342">
        <v>4.1124774193074698E-4</v>
      </c>
    </row>
    <row r="1343" spans="1:3" x14ac:dyDescent="0.25">
      <c r="A1343">
        <v>2626248</v>
      </c>
      <c r="B1343" t="s">
        <v>3303</v>
      </c>
      <c r="C1343">
        <v>4.1124774193074698E-4</v>
      </c>
    </row>
    <row r="1344" spans="1:3" x14ac:dyDescent="0.25">
      <c r="A1344">
        <v>235</v>
      </c>
      <c r="B1344" t="s">
        <v>1901</v>
      </c>
      <c r="C1344">
        <v>3.7939382780099101E-4</v>
      </c>
    </row>
    <row r="1345" spans="1:3" x14ac:dyDescent="0.25">
      <c r="A1345">
        <v>1474</v>
      </c>
      <c r="B1345" t="s">
        <v>1708</v>
      </c>
      <c r="C1345">
        <v>3.7939382780099101E-4</v>
      </c>
    </row>
    <row r="1346" spans="1:3" x14ac:dyDescent="0.25">
      <c r="A1346">
        <v>1659</v>
      </c>
      <c r="B1346" t="s">
        <v>2543</v>
      </c>
      <c r="C1346">
        <v>3.7939382780099101E-4</v>
      </c>
    </row>
    <row r="1347" spans="1:3" x14ac:dyDescent="0.25">
      <c r="A1347">
        <v>1799</v>
      </c>
      <c r="B1347" t="s">
        <v>3304</v>
      </c>
      <c r="C1347">
        <v>3.7939382780099101E-4</v>
      </c>
    </row>
    <row r="1348" spans="1:3" x14ac:dyDescent="0.25">
      <c r="A1348">
        <v>33905</v>
      </c>
      <c r="B1348" t="s">
        <v>3305</v>
      </c>
      <c r="C1348">
        <v>3.7939382780099101E-4</v>
      </c>
    </row>
    <row r="1349" spans="1:3" x14ac:dyDescent="0.25">
      <c r="A1349">
        <v>38313</v>
      </c>
      <c r="B1349" t="s">
        <v>3306</v>
      </c>
      <c r="C1349">
        <v>3.7939382780099101E-4</v>
      </c>
    </row>
    <row r="1350" spans="1:3" x14ac:dyDescent="0.25">
      <c r="A1350">
        <v>97084</v>
      </c>
      <c r="B1350" t="s">
        <v>605</v>
      </c>
      <c r="C1350">
        <v>3.7939382780099101E-4</v>
      </c>
    </row>
    <row r="1351" spans="1:3" x14ac:dyDescent="0.25">
      <c r="A1351">
        <v>119977</v>
      </c>
      <c r="B1351" t="s">
        <v>1356</v>
      </c>
      <c r="C1351">
        <v>3.7939382780099101E-4</v>
      </c>
    </row>
    <row r="1352" spans="1:3" x14ac:dyDescent="0.25">
      <c r="A1352">
        <v>138074</v>
      </c>
      <c r="B1352" t="s">
        <v>2441</v>
      </c>
      <c r="C1352">
        <v>3.7939382780099101E-4</v>
      </c>
    </row>
    <row r="1353" spans="1:3" x14ac:dyDescent="0.25">
      <c r="A1353">
        <v>146785</v>
      </c>
      <c r="B1353" t="s">
        <v>740</v>
      </c>
      <c r="C1353">
        <v>3.7939382780099101E-4</v>
      </c>
    </row>
    <row r="1354" spans="1:3" x14ac:dyDescent="0.25">
      <c r="A1354">
        <v>165779</v>
      </c>
      <c r="B1354" t="s">
        <v>3307</v>
      </c>
      <c r="C1354">
        <v>3.7939382780099101E-4</v>
      </c>
    </row>
    <row r="1355" spans="1:3" x14ac:dyDescent="0.25">
      <c r="A1355">
        <v>177439</v>
      </c>
      <c r="B1355" t="s">
        <v>112</v>
      </c>
      <c r="C1355">
        <v>3.7939382780099101E-4</v>
      </c>
    </row>
    <row r="1356" spans="1:3" x14ac:dyDescent="0.25">
      <c r="A1356">
        <v>203683</v>
      </c>
      <c r="B1356" t="s">
        <v>5</v>
      </c>
      <c r="C1356">
        <v>3.7939382780099101E-4</v>
      </c>
    </row>
    <row r="1357" spans="1:3" x14ac:dyDescent="0.25">
      <c r="A1357">
        <v>290315</v>
      </c>
      <c r="B1357" t="s">
        <v>1561</v>
      </c>
      <c r="C1357">
        <v>3.7939382780099101E-4</v>
      </c>
    </row>
    <row r="1358" spans="1:3" x14ac:dyDescent="0.25">
      <c r="A1358">
        <v>398579</v>
      </c>
      <c r="B1358" t="s">
        <v>1931</v>
      </c>
      <c r="C1358">
        <v>3.7939382780099101E-4</v>
      </c>
    </row>
    <row r="1359" spans="1:3" x14ac:dyDescent="0.25">
      <c r="A1359">
        <v>481743</v>
      </c>
      <c r="B1359" t="s">
        <v>2481</v>
      </c>
      <c r="C1359">
        <v>3.7939382780099101E-4</v>
      </c>
    </row>
    <row r="1360" spans="1:3" x14ac:dyDescent="0.25">
      <c r="A1360">
        <v>541000</v>
      </c>
      <c r="B1360" t="s">
        <v>829</v>
      </c>
      <c r="C1360">
        <v>3.7939382780099101E-4</v>
      </c>
    </row>
    <row r="1361" spans="1:3" x14ac:dyDescent="0.25">
      <c r="A1361">
        <v>649349</v>
      </c>
      <c r="B1361" t="s">
        <v>1823</v>
      </c>
      <c r="C1361">
        <v>3.7939382780099101E-4</v>
      </c>
    </row>
    <row r="1362" spans="1:3" x14ac:dyDescent="0.25">
      <c r="A1362">
        <v>691437</v>
      </c>
      <c r="B1362" t="s">
        <v>2455</v>
      </c>
      <c r="C1362">
        <v>3.7939382780099101E-4</v>
      </c>
    </row>
    <row r="1363" spans="1:3" x14ac:dyDescent="0.25">
      <c r="A1363">
        <v>694431</v>
      </c>
      <c r="B1363" t="s">
        <v>707</v>
      </c>
      <c r="C1363">
        <v>3.7939382780099101E-4</v>
      </c>
    </row>
    <row r="1364" spans="1:3" x14ac:dyDescent="0.25">
      <c r="A1364">
        <v>795748</v>
      </c>
      <c r="B1364" t="s">
        <v>73</v>
      </c>
      <c r="C1364">
        <v>3.7939382780099101E-4</v>
      </c>
    </row>
    <row r="1365" spans="1:3" x14ac:dyDescent="0.25">
      <c r="A1365">
        <v>909929</v>
      </c>
      <c r="B1365" t="s">
        <v>1905</v>
      </c>
      <c r="C1365">
        <v>3.7939382780099101E-4</v>
      </c>
    </row>
    <row r="1366" spans="1:3" x14ac:dyDescent="0.25">
      <c r="A1366">
        <v>1123384</v>
      </c>
      <c r="B1366" t="s">
        <v>2377</v>
      </c>
      <c r="C1366">
        <v>3.7939382780099101E-4</v>
      </c>
    </row>
    <row r="1367" spans="1:3" x14ac:dyDescent="0.25">
      <c r="A1367">
        <v>1182263</v>
      </c>
      <c r="B1367" t="s">
        <v>1846</v>
      </c>
      <c r="C1367">
        <v>3.7939382780099101E-4</v>
      </c>
    </row>
    <row r="1368" spans="1:3" x14ac:dyDescent="0.25">
      <c r="A1368">
        <v>1239783</v>
      </c>
      <c r="B1368" t="s">
        <v>1883</v>
      </c>
      <c r="C1368">
        <v>3.7939382780099101E-4</v>
      </c>
    </row>
    <row r="1369" spans="1:3" x14ac:dyDescent="0.25">
      <c r="A1369">
        <v>1278073</v>
      </c>
      <c r="B1369" t="s">
        <v>3308</v>
      </c>
      <c r="C1369">
        <v>3.7939382780099101E-4</v>
      </c>
    </row>
    <row r="1370" spans="1:3" x14ac:dyDescent="0.25">
      <c r="A1370">
        <v>1299291</v>
      </c>
      <c r="B1370" t="s">
        <v>3309</v>
      </c>
      <c r="C1370">
        <v>3.7939382780099101E-4</v>
      </c>
    </row>
    <row r="1371" spans="1:3" x14ac:dyDescent="0.25">
      <c r="A1371">
        <v>1302376</v>
      </c>
      <c r="B1371" t="s">
        <v>3310</v>
      </c>
      <c r="C1371">
        <v>3.7939382780099101E-4</v>
      </c>
    </row>
    <row r="1372" spans="1:3" x14ac:dyDescent="0.25">
      <c r="A1372">
        <v>1505036</v>
      </c>
      <c r="B1372" t="s">
        <v>1295</v>
      </c>
      <c r="C1372">
        <v>3.7939382780099101E-4</v>
      </c>
    </row>
    <row r="1373" spans="1:3" x14ac:dyDescent="0.25">
      <c r="A1373">
        <v>1763524</v>
      </c>
      <c r="B1373" t="s">
        <v>360</v>
      </c>
      <c r="C1373">
        <v>3.7939382780099101E-4</v>
      </c>
    </row>
    <row r="1374" spans="1:3" x14ac:dyDescent="0.25">
      <c r="A1374">
        <v>1843490</v>
      </c>
      <c r="B1374" t="s">
        <v>1102</v>
      </c>
      <c r="C1374">
        <v>3.7939382780099101E-4</v>
      </c>
    </row>
    <row r="1375" spans="1:3" x14ac:dyDescent="0.25">
      <c r="A1375">
        <v>1921510</v>
      </c>
      <c r="B1375" t="s">
        <v>1348</v>
      </c>
      <c r="C1375">
        <v>3.7939382780099101E-4</v>
      </c>
    </row>
    <row r="1376" spans="1:3" x14ac:dyDescent="0.25">
      <c r="A1376">
        <v>2026885</v>
      </c>
      <c r="B1376" t="s">
        <v>1349</v>
      </c>
      <c r="C1376">
        <v>3.7939382780099101E-4</v>
      </c>
    </row>
    <row r="1377" spans="1:3" x14ac:dyDescent="0.25">
      <c r="A1377">
        <v>2093373</v>
      </c>
      <c r="B1377" t="s">
        <v>1186</v>
      </c>
      <c r="C1377">
        <v>3.7939382780099101E-4</v>
      </c>
    </row>
    <row r="1378" spans="1:3" x14ac:dyDescent="0.25">
      <c r="A1378">
        <v>2094025</v>
      </c>
      <c r="B1378" t="s">
        <v>2175</v>
      </c>
      <c r="C1378">
        <v>3.7939382780099101E-4</v>
      </c>
    </row>
    <row r="1379" spans="1:3" x14ac:dyDescent="0.25">
      <c r="A1379">
        <v>2162846</v>
      </c>
      <c r="B1379" t="s">
        <v>3311</v>
      </c>
      <c r="C1379">
        <v>3.7939382780099101E-4</v>
      </c>
    </row>
    <row r="1380" spans="1:3" x14ac:dyDescent="0.25">
      <c r="A1380">
        <v>2545455</v>
      </c>
      <c r="B1380" t="s">
        <v>247</v>
      </c>
      <c r="C1380">
        <v>3.7939382780099101E-4</v>
      </c>
    </row>
    <row r="1381" spans="1:3" x14ac:dyDescent="0.25">
      <c r="A1381">
        <v>2599297</v>
      </c>
      <c r="B1381" t="s">
        <v>3312</v>
      </c>
      <c r="C1381">
        <v>3.7939382780099101E-4</v>
      </c>
    </row>
    <row r="1382" spans="1:3" x14ac:dyDescent="0.25">
      <c r="A1382">
        <v>2600159</v>
      </c>
      <c r="B1382" t="s">
        <v>3313</v>
      </c>
      <c r="C1382">
        <v>3.7939382780099101E-4</v>
      </c>
    </row>
    <row r="1383" spans="1:3" x14ac:dyDescent="0.25">
      <c r="A1383">
        <v>2675218</v>
      </c>
      <c r="B1383" t="s">
        <v>3314</v>
      </c>
      <c r="C1383">
        <v>3.7939382780099101E-4</v>
      </c>
    </row>
    <row r="1384" spans="1:3" x14ac:dyDescent="0.25">
      <c r="A1384">
        <v>2700081</v>
      </c>
      <c r="B1384" t="s">
        <v>2884</v>
      </c>
      <c r="C1384">
        <v>3.7939382780099101E-4</v>
      </c>
    </row>
    <row r="1385" spans="1:3" x14ac:dyDescent="0.25">
      <c r="A1385">
        <v>22</v>
      </c>
      <c r="B1385" t="s">
        <v>1194</v>
      </c>
      <c r="C1385">
        <v>3.42493561925987E-4</v>
      </c>
    </row>
    <row r="1386" spans="1:3" x14ac:dyDescent="0.25">
      <c r="A1386">
        <v>29</v>
      </c>
      <c r="B1386" t="s">
        <v>74</v>
      </c>
      <c r="C1386">
        <v>3.42493561925987E-4</v>
      </c>
    </row>
    <row r="1387" spans="1:3" x14ac:dyDescent="0.25">
      <c r="A1387">
        <v>247</v>
      </c>
      <c r="B1387" t="s">
        <v>2695</v>
      </c>
      <c r="C1387">
        <v>3.42493561925987E-4</v>
      </c>
    </row>
    <row r="1388" spans="1:3" x14ac:dyDescent="0.25">
      <c r="A1388">
        <v>403</v>
      </c>
      <c r="B1388" t="s">
        <v>1034</v>
      </c>
      <c r="C1388">
        <v>3.42493561925987E-4</v>
      </c>
    </row>
    <row r="1389" spans="1:3" x14ac:dyDescent="0.25">
      <c r="A1389">
        <v>506</v>
      </c>
      <c r="B1389" t="s">
        <v>683</v>
      </c>
      <c r="C1389">
        <v>3.42493561925987E-4</v>
      </c>
    </row>
    <row r="1390" spans="1:3" x14ac:dyDescent="0.25">
      <c r="A1390">
        <v>641</v>
      </c>
      <c r="B1390" t="s">
        <v>548</v>
      </c>
      <c r="C1390">
        <v>3.42493561925987E-4</v>
      </c>
    </row>
    <row r="1391" spans="1:3" x14ac:dyDescent="0.25">
      <c r="A1391">
        <v>943</v>
      </c>
      <c r="B1391" t="s">
        <v>3315</v>
      </c>
      <c r="C1391">
        <v>3.42493561925987E-4</v>
      </c>
    </row>
    <row r="1392" spans="1:3" x14ac:dyDescent="0.25">
      <c r="A1392">
        <v>1491</v>
      </c>
      <c r="B1392" t="s">
        <v>1313</v>
      </c>
      <c r="C1392">
        <v>3.42493561925987E-4</v>
      </c>
    </row>
    <row r="1393" spans="1:3" x14ac:dyDescent="0.25">
      <c r="A1393">
        <v>1633</v>
      </c>
      <c r="B1393" t="s">
        <v>1911</v>
      </c>
      <c r="C1393">
        <v>3.42493561925987E-4</v>
      </c>
    </row>
    <row r="1394" spans="1:3" x14ac:dyDescent="0.25">
      <c r="A1394">
        <v>1770</v>
      </c>
      <c r="B1394" t="s">
        <v>3316</v>
      </c>
      <c r="C1394">
        <v>3.42493561925987E-4</v>
      </c>
    </row>
    <row r="1395" spans="1:3" x14ac:dyDescent="0.25">
      <c r="A1395">
        <v>1828</v>
      </c>
      <c r="B1395" t="s">
        <v>3317</v>
      </c>
      <c r="C1395">
        <v>3.42493561925987E-4</v>
      </c>
    </row>
    <row r="1396" spans="1:3" x14ac:dyDescent="0.25">
      <c r="A1396">
        <v>33014</v>
      </c>
      <c r="B1396" t="s">
        <v>1484</v>
      </c>
      <c r="C1396">
        <v>3.42493561925987E-4</v>
      </c>
    </row>
    <row r="1397" spans="1:3" x14ac:dyDescent="0.25">
      <c r="A1397">
        <v>41275</v>
      </c>
      <c r="B1397" t="s">
        <v>690</v>
      </c>
      <c r="C1397">
        <v>3.42493561925987E-4</v>
      </c>
    </row>
    <row r="1398" spans="1:3" x14ac:dyDescent="0.25">
      <c r="A1398">
        <v>42255</v>
      </c>
      <c r="B1398" t="s">
        <v>600</v>
      </c>
      <c r="C1398">
        <v>3.42493561925987E-4</v>
      </c>
    </row>
    <row r="1399" spans="1:3" x14ac:dyDescent="0.25">
      <c r="A1399">
        <v>45243</v>
      </c>
      <c r="B1399" t="s">
        <v>187</v>
      </c>
      <c r="C1399">
        <v>3.42493561925987E-4</v>
      </c>
    </row>
    <row r="1400" spans="1:3" x14ac:dyDescent="0.25">
      <c r="A1400">
        <v>47865</v>
      </c>
      <c r="B1400" t="s">
        <v>1743</v>
      </c>
      <c r="C1400">
        <v>3.42493561925987E-4</v>
      </c>
    </row>
    <row r="1401" spans="1:3" x14ac:dyDescent="0.25">
      <c r="A1401">
        <v>68270</v>
      </c>
      <c r="B1401" t="s">
        <v>3318</v>
      </c>
      <c r="C1401">
        <v>3.42493561925987E-4</v>
      </c>
    </row>
    <row r="1402" spans="1:3" x14ac:dyDescent="0.25">
      <c r="A1402">
        <v>76629</v>
      </c>
      <c r="B1402" t="s">
        <v>1040</v>
      </c>
      <c r="C1402">
        <v>3.42493561925987E-4</v>
      </c>
    </row>
    <row r="1403" spans="1:3" x14ac:dyDescent="0.25">
      <c r="A1403">
        <v>91347</v>
      </c>
      <c r="B1403" t="s">
        <v>696</v>
      </c>
      <c r="C1403">
        <v>3.42493561925987E-4</v>
      </c>
    </row>
    <row r="1404" spans="1:3" x14ac:dyDescent="0.25">
      <c r="A1404">
        <v>95818</v>
      </c>
      <c r="B1404" t="s">
        <v>281</v>
      </c>
      <c r="C1404">
        <v>3.42493561925987E-4</v>
      </c>
    </row>
    <row r="1405" spans="1:3" x14ac:dyDescent="0.25">
      <c r="A1405">
        <v>104336</v>
      </c>
      <c r="B1405" t="s">
        <v>3319</v>
      </c>
      <c r="C1405">
        <v>3.42493561925987E-4</v>
      </c>
    </row>
    <row r="1406" spans="1:3" x14ac:dyDescent="0.25">
      <c r="A1406">
        <v>149698</v>
      </c>
      <c r="B1406" t="s">
        <v>3320</v>
      </c>
      <c r="C1406">
        <v>3.42493561925987E-4</v>
      </c>
    </row>
    <row r="1407" spans="1:3" x14ac:dyDescent="0.25">
      <c r="A1407">
        <v>188708</v>
      </c>
      <c r="B1407" t="s">
        <v>2329</v>
      </c>
      <c r="C1407">
        <v>3.42493561925987E-4</v>
      </c>
    </row>
    <row r="1408" spans="1:3" x14ac:dyDescent="0.25">
      <c r="A1408">
        <v>196869</v>
      </c>
      <c r="B1408" t="s">
        <v>468</v>
      </c>
      <c r="C1408">
        <v>3.42493561925987E-4</v>
      </c>
    </row>
    <row r="1409" spans="1:3" x14ac:dyDescent="0.25">
      <c r="A1409">
        <v>206351</v>
      </c>
      <c r="B1409" t="s">
        <v>1259</v>
      </c>
      <c r="C1409">
        <v>3.42493561925987E-4</v>
      </c>
    </row>
    <row r="1410" spans="1:3" x14ac:dyDescent="0.25">
      <c r="A1410">
        <v>242600</v>
      </c>
      <c r="B1410" t="s">
        <v>1120</v>
      </c>
      <c r="C1410">
        <v>3.42493561925987E-4</v>
      </c>
    </row>
    <row r="1411" spans="1:3" x14ac:dyDescent="0.25">
      <c r="A1411">
        <v>265668</v>
      </c>
      <c r="B1411" t="s">
        <v>1369</v>
      </c>
      <c r="C1411">
        <v>3.42493561925987E-4</v>
      </c>
    </row>
    <row r="1412" spans="1:3" x14ac:dyDescent="0.25">
      <c r="A1412">
        <v>405948</v>
      </c>
      <c r="B1412" t="s">
        <v>1657</v>
      </c>
      <c r="C1412">
        <v>3.42493561925987E-4</v>
      </c>
    </row>
    <row r="1413" spans="1:3" x14ac:dyDescent="0.25">
      <c r="A1413">
        <v>502801</v>
      </c>
      <c r="B1413" t="s">
        <v>1909</v>
      </c>
      <c r="C1413">
        <v>3.42493561925987E-4</v>
      </c>
    </row>
    <row r="1414" spans="1:3" x14ac:dyDescent="0.25">
      <c r="A1414">
        <v>530584</v>
      </c>
      <c r="B1414" t="s">
        <v>3321</v>
      </c>
      <c r="C1414">
        <v>3.42493561925987E-4</v>
      </c>
    </row>
    <row r="1415" spans="1:3" x14ac:dyDescent="0.25">
      <c r="A1415">
        <v>756272</v>
      </c>
      <c r="B1415" t="s">
        <v>159</v>
      </c>
      <c r="C1415">
        <v>3.42493561925987E-4</v>
      </c>
    </row>
    <row r="1416" spans="1:3" x14ac:dyDescent="0.25">
      <c r="A1416">
        <v>1041522</v>
      </c>
      <c r="B1416" t="s">
        <v>1659</v>
      </c>
      <c r="C1416">
        <v>3.42493561925987E-4</v>
      </c>
    </row>
    <row r="1417" spans="1:3" x14ac:dyDescent="0.25">
      <c r="A1417">
        <v>1131442</v>
      </c>
      <c r="B1417" t="s">
        <v>3322</v>
      </c>
      <c r="C1417">
        <v>3.42493561925987E-4</v>
      </c>
    </row>
    <row r="1418" spans="1:3" x14ac:dyDescent="0.25">
      <c r="A1418">
        <v>1141660</v>
      </c>
      <c r="B1418" t="s">
        <v>3323</v>
      </c>
      <c r="C1418">
        <v>3.42493561925987E-4</v>
      </c>
    </row>
    <row r="1419" spans="1:3" x14ac:dyDescent="0.25">
      <c r="A1419">
        <v>1144748</v>
      </c>
      <c r="B1419" t="s">
        <v>1133</v>
      </c>
      <c r="C1419">
        <v>3.42493561925987E-4</v>
      </c>
    </row>
    <row r="1420" spans="1:3" x14ac:dyDescent="0.25">
      <c r="A1420">
        <v>1150621</v>
      </c>
      <c r="B1420" t="s">
        <v>971</v>
      </c>
      <c r="C1420">
        <v>3.42493561925987E-4</v>
      </c>
    </row>
    <row r="1421" spans="1:3" x14ac:dyDescent="0.25">
      <c r="A1421">
        <v>1241582</v>
      </c>
      <c r="B1421" t="s">
        <v>1947</v>
      </c>
      <c r="C1421">
        <v>3.42493561925987E-4</v>
      </c>
    </row>
    <row r="1422" spans="1:3" x14ac:dyDescent="0.25">
      <c r="A1422">
        <v>1307761</v>
      </c>
      <c r="B1422" t="s">
        <v>1012</v>
      </c>
      <c r="C1422">
        <v>3.42493561925987E-4</v>
      </c>
    </row>
    <row r="1423" spans="1:3" x14ac:dyDescent="0.25">
      <c r="A1423">
        <v>1471399</v>
      </c>
      <c r="B1423" t="s">
        <v>135</v>
      </c>
      <c r="C1423">
        <v>3.42493561925987E-4</v>
      </c>
    </row>
    <row r="1424" spans="1:3" x14ac:dyDescent="0.25">
      <c r="A1424">
        <v>1896961</v>
      </c>
      <c r="B1424" t="s">
        <v>1045</v>
      </c>
      <c r="C1424">
        <v>3.42493561925987E-4</v>
      </c>
    </row>
    <row r="1425" spans="1:3" x14ac:dyDescent="0.25">
      <c r="A1425">
        <v>1906738</v>
      </c>
      <c r="B1425" t="s">
        <v>2564</v>
      </c>
      <c r="C1425">
        <v>3.42493561925987E-4</v>
      </c>
    </row>
    <row r="1426" spans="1:3" x14ac:dyDescent="0.25">
      <c r="A1426">
        <v>1920667</v>
      </c>
      <c r="B1426" t="s">
        <v>3324</v>
      </c>
      <c r="C1426">
        <v>3.42493561925987E-4</v>
      </c>
    </row>
    <row r="1427" spans="1:3" x14ac:dyDescent="0.25">
      <c r="A1427">
        <v>1921086</v>
      </c>
      <c r="B1427" t="s">
        <v>1842</v>
      </c>
      <c r="C1427">
        <v>3.42493561925987E-4</v>
      </c>
    </row>
    <row r="1428" spans="1:3" x14ac:dyDescent="0.25">
      <c r="A1428">
        <v>2058135</v>
      </c>
      <c r="B1428" t="s">
        <v>2590</v>
      </c>
      <c r="C1428">
        <v>3.42493561925987E-4</v>
      </c>
    </row>
    <row r="1429" spans="1:3" x14ac:dyDescent="0.25">
      <c r="A1429">
        <v>2115978</v>
      </c>
      <c r="B1429" t="s">
        <v>1033</v>
      </c>
      <c r="C1429">
        <v>3.42493561925987E-4</v>
      </c>
    </row>
    <row r="1430" spans="1:3" x14ac:dyDescent="0.25">
      <c r="A1430">
        <v>2162713</v>
      </c>
      <c r="B1430" t="s">
        <v>679</v>
      </c>
      <c r="C1430">
        <v>3.42493561925987E-4</v>
      </c>
    </row>
    <row r="1431" spans="1:3" x14ac:dyDescent="0.25">
      <c r="A1431">
        <v>2488819</v>
      </c>
      <c r="B1431" t="s">
        <v>3325</v>
      </c>
      <c r="C1431">
        <v>3.42493561925987E-4</v>
      </c>
    </row>
    <row r="1432" spans="1:3" x14ac:dyDescent="0.25">
      <c r="A1432">
        <v>2493639</v>
      </c>
      <c r="B1432" t="s">
        <v>473</v>
      </c>
      <c r="C1432">
        <v>3.42493561925987E-4</v>
      </c>
    </row>
    <row r="1433" spans="1:3" x14ac:dyDescent="0.25">
      <c r="A1433">
        <v>2509457</v>
      </c>
      <c r="B1433" t="s">
        <v>2683</v>
      </c>
      <c r="C1433">
        <v>3.42493561925987E-4</v>
      </c>
    </row>
    <row r="1434" spans="1:3" x14ac:dyDescent="0.25">
      <c r="A1434">
        <v>2528021</v>
      </c>
      <c r="B1434" t="s">
        <v>43</v>
      </c>
      <c r="C1434">
        <v>3.42493561925987E-4</v>
      </c>
    </row>
    <row r="1435" spans="1:3" x14ac:dyDescent="0.25">
      <c r="A1435">
        <v>2571748</v>
      </c>
      <c r="B1435" t="s">
        <v>3326</v>
      </c>
      <c r="C1435">
        <v>3.42493561925987E-4</v>
      </c>
    </row>
    <row r="1436" spans="1:3" x14ac:dyDescent="0.25">
      <c r="A1436">
        <v>2686014</v>
      </c>
      <c r="B1436" t="s">
        <v>3327</v>
      </c>
      <c r="C1436">
        <v>3.42493561925987E-4</v>
      </c>
    </row>
    <row r="1437" spans="1:3" x14ac:dyDescent="0.25">
      <c r="A1437">
        <v>2704462</v>
      </c>
      <c r="B1437" t="s">
        <v>428</v>
      </c>
      <c r="C1437">
        <v>3.42493561925987E-4</v>
      </c>
    </row>
    <row r="1438" spans="1:3" x14ac:dyDescent="0.25">
      <c r="A1438">
        <v>914</v>
      </c>
      <c r="B1438" t="s">
        <v>1204</v>
      </c>
      <c r="C1438">
        <v>3.0592562445867598E-4</v>
      </c>
    </row>
    <row r="1439" spans="1:3" x14ac:dyDescent="0.25">
      <c r="A1439">
        <v>1286</v>
      </c>
      <c r="B1439" t="s">
        <v>2083</v>
      </c>
      <c r="C1439">
        <v>3.0592562445867598E-4</v>
      </c>
    </row>
    <row r="1440" spans="1:3" x14ac:dyDescent="0.25">
      <c r="A1440">
        <v>1748</v>
      </c>
      <c r="B1440" t="s">
        <v>3328</v>
      </c>
      <c r="C1440">
        <v>3.0592562445867598E-4</v>
      </c>
    </row>
    <row r="1441" spans="1:3" x14ac:dyDescent="0.25">
      <c r="A1441">
        <v>1754</v>
      </c>
      <c r="B1441" t="s">
        <v>551</v>
      </c>
      <c r="C1441">
        <v>3.0592562445867598E-4</v>
      </c>
    </row>
    <row r="1442" spans="1:3" x14ac:dyDescent="0.25">
      <c r="A1442">
        <v>1912</v>
      </c>
      <c r="B1442" t="s">
        <v>3329</v>
      </c>
      <c r="C1442">
        <v>3.0592562445867598E-4</v>
      </c>
    </row>
    <row r="1443" spans="1:3" x14ac:dyDescent="0.25">
      <c r="A1443">
        <v>35798</v>
      </c>
      <c r="B1443" t="s">
        <v>3330</v>
      </c>
      <c r="C1443">
        <v>3.0592562445867598E-4</v>
      </c>
    </row>
    <row r="1444" spans="1:3" x14ac:dyDescent="0.25">
      <c r="A1444">
        <v>38293</v>
      </c>
      <c r="B1444" t="s">
        <v>2809</v>
      </c>
      <c r="C1444">
        <v>3.0592562445867598E-4</v>
      </c>
    </row>
    <row r="1445" spans="1:3" x14ac:dyDescent="0.25">
      <c r="A1445">
        <v>48003</v>
      </c>
      <c r="B1445" t="s">
        <v>1211</v>
      </c>
      <c r="C1445">
        <v>3.0592562445867598E-4</v>
      </c>
    </row>
    <row r="1446" spans="1:3" x14ac:dyDescent="0.25">
      <c r="A1446">
        <v>48665</v>
      </c>
      <c r="B1446" t="s">
        <v>3331</v>
      </c>
      <c r="C1446">
        <v>3.0592562445867598E-4</v>
      </c>
    </row>
    <row r="1447" spans="1:3" x14ac:dyDescent="0.25">
      <c r="A1447">
        <v>53399</v>
      </c>
      <c r="B1447" t="s">
        <v>2018</v>
      </c>
      <c r="C1447">
        <v>3.0592562445867598E-4</v>
      </c>
    </row>
    <row r="1448" spans="1:3" x14ac:dyDescent="0.25">
      <c r="A1448">
        <v>54571</v>
      </c>
      <c r="B1448" t="s">
        <v>3332</v>
      </c>
      <c r="C1448">
        <v>3.0592562445867598E-4</v>
      </c>
    </row>
    <row r="1449" spans="1:3" x14ac:dyDescent="0.25">
      <c r="A1449">
        <v>57706</v>
      </c>
      <c r="B1449" t="s">
        <v>2472</v>
      </c>
      <c r="C1449">
        <v>3.0592562445867598E-4</v>
      </c>
    </row>
    <row r="1450" spans="1:3" x14ac:dyDescent="0.25">
      <c r="A1450">
        <v>83655</v>
      </c>
      <c r="B1450" t="s">
        <v>1980</v>
      </c>
      <c r="C1450">
        <v>3.0592562445867598E-4</v>
      </c>
    </row>
    <row r="1451" spans="1:3" x14ac:dyDescent="0.25">
      <c r="A1451">
        <v>98228</v>
      </c>
      <c r="B1451" t="s">
        <v>2451</v>
      </c>
      <c r="C1451">
        <v>3.0592562445867598E-4</v>
      </c>
    </row>
    <row r="1452" spans="1:3" x14ac:dyDescent="0.25">
      <c r="A1452">
        <v>102115</v>
      </c>
      <c r="B1452" t="s">
        <v>1062</v>
      </c>
      <c r="C1452">
        <v>3.0592562445867598E-4</v>
      </c>
    </row>
    <row r="1453" spans="1:3" x14ac:dyDescent="0.25">
      <c r="A1453">
        <v>119065</v>
      </c>
      <c r="B1453" t="s">
        <v>1318</v>
      </c>
      <c r="C1453">
        <v>3.0592562445867598E-4</v>
      </c>
    </row>
    <row r="1454" spans="1:3" x14ac:dyDescent="0.25">
      <c r="A1454">
        <v>138119</v>
      </c>
      <c r="B1454" t="s">
        <v>796</v>
      </c>
      <c r="C1454">
        <v>3.0592562445867598E-4</v>
      </c>
    </row>
    <row r="1455" spans="1:3" x14ac:dyDescent="0.25">
      <c r="A1455">
        <v>145259</v>
      </c>
      <c r="B1455" t="s">
        <v>1908</v>
      </c>
      <c r="C1455">
        <v>3.0592562445867598E-4</v>
      </c>
    </row>
    <row r="1456" spans="1:3" x14ac:dyDescent="0.25">
      <c r="A1456">
        <v>164516</v>
      </c>
      <c r="B1456" t="s">
        <v>3333</v>
      </c>
      <c r="C1456">
        <v>3.0592562445867598E-4</v>
      </c>
    </row>
    <row r="1457" spans="1:3" x14ac:dyDescent="0.25">
      <c r="A1457">
        <v>186814</v>
      </c>
      <c r="B1457" t="s">
        <v>372</v>
      </c>
      <c r="C1457">
        <v>3.0592562445867598E-4</v>
      </c>
    </row>
    <row r="1458" spans="1:3" x14ac:dyDescent="0.25">
      <c r="A1458">
        <v>186823</v>
      </c>
      <c r="B1458" t="s">
        <v>2434</v>
      </c>
      <c r="C1458">
        <v>3.0592562445867598E-4</v>
      </c>
    </row>
    <row r="1459" spans="1:3" x14ac:dyDescent="0.25">
      <c r="A1459">
        <v>213422</v>
      </c>
      <c r="B1459" t="s">
        <v>3334</v>
      </c>
      <c r="C1459">
        <v>3.0592562445867598E-4</v>
      </c>
    </row>
    <row r="1460" spans="1:3" x14ac:dyDescent="0.25">
      <c r="A1460">
        <v>265976</v>
      </c>
      <c r="B1460" t="s">
        <v>3335</v>
      </c>
      <c r="C1460">
        <v>3.0592562445867598E-4</v>
      </c>
    </row>
    <row r="1461" spans="1:3" x14ac:dyDescent="0.25">
      <c r="A1461">
        <v>266117</v>
      </c>
      <c r="B1461" t="s">
        <v>1784</v>
      </c>
      <c r="C1461">
        <v>3.0592562445867598E-4</v>
      </c>
    </row>
    <row r="1462" spans="1:3" x14ac:dyDescent="0.25">
      <c r="A1462">
        <v>269798</v>
      </c>
      <c r="B1462" t="s">
        <v>81</v>
      </c>
      <c r="C1462">
        <v>3.0592562445867598E-4</v>
      </c>
    </row>
    <row r="1463" spans="1:3" x14ac:dyDescent="0.25">
      <c r="A1463">
        <v>313596</v>
      </c>
      <c r="B1463" t="s">
        <v>507</v>
      </c>
      <c r="C1463">
        <v>3.0592562445867598E-4</v>
      </c>
    </row>
    <row r="1464" spans="1:3" x14ac:dyDescent="0.25">
      <c r="A1464">
        <v>338963</v>
      </c>
      <c r="B1464" t="s">
        <v>1113</v>
      </c>
      <c r="C1464">
        <v>3.0592562445867598E-4</v>
      </c>
    </row>
    <row r="1465" spans="1:3" x14ac:dyDescent="0.25">
      <c r="A1465">
        <v>340345</v>
      </c>
      <c r="B1465" t="s">
        <v>3336</v>
      </c>
      <c r="C1465">
        <v>3.0592562445867598E-4</v>
      </c>
    </row>
    <row r="1466" spans="1:3" x14ac:dyDescent="0.25">
      <c r="A1466">
        <v>394503</v>
      </c>
      <c r="B1466" t="s">
        <v>2305</v>
      </c>
      <c r="C1466">
        <v>3.0592562445867598E-4</v>
      </c>
    </row>
    <row r="1467" spans="1:3" x14ac:dyDescent="0.25">
      <c r="A1467">
        <v>443144</v>
      </c>
      <c r="B1467" t="s">
        <v>3337</v>
      </c>
      <c r="C1467">
        <v>3.0592562445867598E-4</v>
      </c>
    </row>
    <row r="1468" spans="1:3" x14ac:dyDescent="0.25">
      <c r="A1468">
        <v>463191</v>
      </c>
      <c r="B1468" t="s">
        <v>1323</v>
      </c>
      <c r="C1468">
        <v>3.0592562445867598E-4</v>
      </c>
    </row>
    <row r="1469" spans="1:3" x14ac:dyDescent="0.25">
      <c r="A1469">
        <v>477680</v>
      </c>
      <c r="B1469" t="s">
        <v>3338</v>
      </c>
      <c r="C1469">
        <v>3.0592562445867598E-4</v>
      </c>
    </row>
    <row r="1470" spans="1:3" x14ac:dyDescent="0.25">
      <c r="A1470">
        <v>523791</v>
      </c>
      <c r="B1470" t="s">
        <v>3339</v>
      </c>
      <c r="C1470">
        <v>3.0592562445867598E-4</v>
      </c>
    </row>
    <row r="1471" spans="1:3" x14ac:dyDescent="0.25">
      <c r="A1471">
        <v>562959</v>
      </c>
      <c r="B1471" t="s">
        <v>1549</v>
      </c>
      <c r="C1471">
        <v>3.0592562445867598E-4</v>
      </c>
    </row>
    <row r="1472" spans="1:3" x14ac:dyDescent="0.25">
      <c r="A1472">
        <v>573061</v>
      </c>
      <c r="B1472" t="s">
        <v>1106</v>
      </c>
      <c r="C1472">
        <v>3.0592562445867598E-4</v>
      </c>
    </row>
    <row r="1473" spans="1:3" x14ac:dyDescent="0.25">
      <c r="A1473">
        <v>641107</v>
      </c>
      <c r="B1473" t="s">
        <v>2174</v>
      </c>
      <c r="C1473">
        <v>3.0592562445867598E-4</v>
      </c>
    </row>
    <row r="1474" spans="1:3" x14ac:dyDescent="0.25">
      <c r="A1474">
        <v>646637</v>
      </c>
      <c r="B1474" t="s">
        <v>3340</v>
      </c>
      <c r="C1474">
        <v>3.0592562445867598E-4</v>
      </c>
    </row>
    <row r="1475" spans="1:3" x14ac:dyDescent="0.25">
      <c r="A1475">
        <v>661478</v>
      </c>
      <c r="B1475" t="s">
        <v>342</v>
      </c>
      <c r="C1475">
        <v>3.0592562445867598E-4</v>
      </c>
    </row>
    <row r="1476" spans="1:3" x14ac:dyDescent="0.25">
      <c r="A1476">
        <v>755731</v>
      </c>
      <c r="B1476" t="s">
        <v>2061</v>
      </c>
      <c r="C1476">
        <v>3.0592562445867598E-4</v>
      </c>
    </row>
    <row r="1477" spans="1:3" x14ac:dyDescent="0.25">
      <c r="A1477">
        <v>882082</v>
      </c>
      <c r="B1477" t="s">
        <v>3341</v>
      </c>
      <c r="C1477">
        <v>3.0592562445867598E-4</v>
      </c>
    </row>
    <row r="1478" spans="1:3" x14ac:dyDescent="0.25">
      <c r="A1478">
        <v>985006</v>
      </c>
      <c r="B1478" t="s">
        <v>3342</v>
      </c>
      <c r="C1478">
        <v>3.0592562445867598E-4</v>
      </c>
    </row>
    <row r="1479" spans="1:3" x14ac:dyDescent="0.25">
      <c r="A1479">
        <v>1118963</v>
      </c>
      <c r="B1479" t="s">
        <v>3343</v>
      </c>
      <c r="C1479">
        <v>3.0592562445867598E-4</v>
      </c>
    </row>
    <row r="1480" spans="1:3" x14ac:dyDescent="0.25">
      <c r="A1480">
        <v>1133592</v>
      </c>
      <c r="B1480" t="s">
        <v>286</v>
      </c>
      <c r="C1480">
        <v>3.0592562445867598E-4</v>
      </c>
    </row>
    <row r="1481" spans="1:3" x14ac:dyDescent="0.25">
      <c r="A1481">
        <v>1176514</v>
      </c>
      <c r="B1481" t="s">
        <v>3344</v>
      </c>
      <c r="C1481">
        <v>3.0592562445867598E-4</v>
      </c>
    </row>
    <row r="1482" spans="1:3" x14ac:dyDescent="0.25">
      <c r="A1482">
        <v>1288494</v>
      </c>
      <c r="B1482" t="s">
        <v>2844</v>
      </c>
      <c r="C1482">
        <v>3.0592562445867598E-4</v>
      </c>
    </row>
    <row r="1483" spans="1:3" x14ac:dyDescent="0.25">
      <c r="A1483">
        <v>1300342</v>
      </c>
      <c r="B1483" t="s">
        <v>296</v>
      </c>
      <c r="C1483">
        <v>3.0592562445867598E-4</v>
      </c>
    </row>
    <row r="1484" spans="1:3" x14ac:dyDescent="0.25">
      <c r="A1484">
        <v>1307763</v>
      </c>
      <c r="B1484" t="s">
        <v>409</v>
      </c>
      <c r="C1484">
        <v>3.0592562445867598E-4</v>
      </c>
    </row>
    <row r="1485" spans="1:3" x14ac:dyDescent="0.25">
      <c r="A1485">
        <v>1453352</v>
      </c>
      <c r="B1485" t="s">
        <v>3345</v>
      </c>
      <c r="C1485">
        <v>3.0592562445867598E-4</v>
      </c>
    </row>
    <row r="1486" spans="1:3" x14ac:dyDescent="0.25">
      <c r="A1486">
        <v>1471761</v>
      </c>
      <c r="B1486" t="s">
        <v>1294</v>
      </c>
      <c r="C1486">
        <v>3.0592562445867598E-4</v>
      </c>
    </row>
    <row r="1487" spans="1:3" x14ac:dyDescent="0.25">
      <c r="A1487">
        <v>1536773</v>
      </c>
      <c r="B1487" t="s">
        <v>3346</v>
      </c>
      <c r="C1487">
        <v>3.0592562445867598E-4</v>
      </c>
    </row>
    <row r="1488" spans="1:3" x14ac:dyDescent="0.25">
      <c r="A1488">
        <v>1737425</v>
      </c>
      <c r="B1488" t="s">
        <v>3347</v>
      </c>
      <c r="C1488">
        <v>3.0592562445867598E-4</v>
      </c>
    </row>
    <row r="1489" spans="1:3" x14ac:dyDescent="0.25">
      <c r="A1489">
        <v>1742993</v>
      </c>
      <c r="B1489" t="s">
        <v>3348</v>
      </c>
      <c r="C1489">
        <v>3.0592562445867598E-4</v>
      </c>
    </row>
    <row r="1490" spans="1:3" x14ac:dyDescent="0.25">
      <c r="A1490">
        <v>1929246</v>
      </c>
      <c r="B1490" t="s">
        <v>1178</v>
      </c>
      <c r="C1490">
        <v>3.0592562445867598E-4</v>
      </c>
    </row>
    <row r="1491" spans="1:3" x14ac:dyDescent="0.25">
      <c r="A1491">
        <v>2017484</v>
      </c>
      <c r="B1491" t="s">
        <v>3349</v>
      </c>
      <c r="C1491">
        <v>3.0592562445867598E-4</v>
      </c>
    </row>
    <row r="1492" spans="1:3" x14ac:dyDescent="0.25">
      <c r="A1492">
        <v>2233851</v>
      </c>
      <c r="B1492" t="s">
        <v>2185</v>
      </c>
      <c r="C1492">
        <v>3.0592562445867598E-4</v>
      </c>
    </row>
    <row r="1493" spans="1:3" x14ac:dyDescent="0.25">
      <c r="A1493">
        <v>2282170</v>
      </c>
      <c r="B1493" t="s">
        <v>729</v>
      </c>
      <c r="C1493">
        <v>3.0592562445867598E-4</v>
      </c>
    </row>
    <row r="1494" spans="1:3" x14ac:dyDescent="0.25">
      <c r="A1494">
        <v>2509455</v>
      </c>
      <c r="B1494" t="s">
        <v>3350</v>
      </c>
      <c r="C1494">
        <v>3.0592562445867598E-4</v>
      </c>
    </row>
    <row r="1495" spans="1:3" x14ac:dyDescent="0.25">
      <c r="A1495">
        <v>2593676</v>
      </c>
      <c r="B1495" t="s">
        <v>1697</v>
      </c>
      <c r="C1495">
        <v>3.0592562445867598E-4</v>
      </c>
    </row>
    <row r="1496" spans="1:3" x14ac:dyDescent="0.25">
      <c r="A1496">
        <v>2639701</v>
      </c>
      <c r="B1496" t="s">
        <v>3351</v>
      </c>
      <c r="C1496">
        <v>3.0592562445867598E-4</v>
      </c>
    </row>
    <row r="1497" spans="1:3" x14ac:dyDescent="0.25">
      <c r="A1497">
        <v>2705399</v>
      </c>
      <c r="B1497" t="s">
        <v>1107</v>
      </c>
      <c r="C1497">
        <v>3.0592562445867598E-4</v>
      </c>
    </row>
    <row r="1498" spans="1:3" x14ac:dyDescent="0.25">
      <c r="A1498">
        <v>1118</v>
      </c>
      <c r="B1498" t="s">
        <v>730</v>
      </c>
      <c r="C1498">
        <v>2.8044186314841102E-4</v>
      </c>
    </row>
    <row r="1499" spans="1:3" x14ac:dyDescent="0.25">
      <c r="A1499">
        <v>1184</v>
      </c>
      <c r="B1499" t="s">
        <v>767</v>
      </c>
      <c r="C1499">
        <v>2.8044186314841102E-4</v>
      </c>
    </row>
    <row r="1500" spans="1:3" x14ac:dyDescent="0.25">
      <c r="A1500">
        <v>1575</v>
      </c>
      <c r="B1500" t="s">
        <v>3352</v>
      </c>
      <c r="C1500">
        <v>2.8044186314841102E-4</v>
      </c>
    </row>
    <row r="1501" spans="1:3" x14ac:dyDescent="0.25">
      <c r="A1501">
        <v>28025</v>
      </c>
      <c r="B1501" t="s">
        <v>3353</v>
      </c>
      <c r="C1501">
        <v>2.8044186314841102E-4</v>
      </c>
    </row>
    <row r="1502" spans="1:3" x14ac:dyDescent="0.25">
      <c r="A1502">
        <v>39950</v>
      </c>
      <c r="B1502" t="s">
        <v>2439</v>
      </c>
      <c r="C1502">
        <v>2.8044186314841102E-4</v>
      </c>
    </row>
    <row r="1503" spans="1:3" x14ac:dyDescent="0.25">
      <c r="A1503">
        <v>40041</v>
      </c>
      <c r="B1503" t="s">
        <v>2917</v>
      </c>
      <c r="C1503">
        <v>2.8044186314841102E-4</v>
      </c>
    </row>
    <row r="1504" spans="1:3" x14ac:dyDescent="0.25">
      <c r="A1504">
        <v>40480</v>
      </c>
      <c r="B1504" t="s">
        <v>1818</v>
      </c>
      <c r="C1504">
        <v>2.8044186314841102E-4</v>
      </c>
    </row>
    <row r="1505" spans="1:3" x14ac:dyDescent="0.25">
      <c r="A1505">
        <v>185007</v>
      </c>
      <c r="B1505" t="s">
        <v>2085</v>
      </c>
      <c r="C1505">
        <v>2.8044186314841102E-4</v>
      </c>
    </row>
    <row r="1506" spans="1:3" x14ac:dyDescent="0.25">
      <c r="A1506">
        <v>186824</v>
      </c>
      <c r="B1506" t="s">
        <v>2263</v>
      </c>
      <c r="C1506">
        <v>2.8044186314841102E-4</v>
      </c>
    </row>
    <row r="1507" spans="1:3" x14ac:dyDescent="0.25">
      <c r="A1507">
        <v>190323</v>
      </c>
      <c r="B1507" t="s">
        <v>197</v>
      </c>
      <c r="C1507">
        <v>2.8044186314841102E-4</v>
      </c>
    </row>
    <row r="1508" spans="1:3" x14ac:dyDescent="0.25">
      <c r="A1508">
        <v>216572</v>
      </c>
      <c r="B1508" t="s">
        <v>2178</v>
      </c>
      <c r="C1508">
        <v>2.8044186314841102E-4</v>
      </c>
    </row>
    <row r="1509" spans="1:3" x14ac:dyDescent="0.25">
      <c r="A1509">
        <v>227290</v>
      </c>
      <c r="B1509" t="s">
        <v>2046</v>
      </c>
      <c r="C1509">
        <v>2.8044186314841102E-4</v>
      </c>
    </row>
    <row r="1510" spans="1:3" x14ac:dyDescent="0.25">
      <c r="A1510">
        <v>239935</v>
      </c>
      <c r="B1510" t="s">
        <v>895</v>
      </c>
      <c r="C1510">
        <v>2.8044186314841102E-4</v>
      </c>
    </row>
    <row r="1511" spans="1:3" x14ac:dyDescent="0.25">
      <c r="A1511">
        <v>390846</v>
      </c>
      <c r="B1511" t="s">
        <v>1802</v>
      </c>
      <c r="C1511">
        <v>2.8044186314841102E-4</v>
      </c>
    </row>
    <row r="1512" spans="1:3" x14ac:dyDescent="0.25">
      <c r="A1512">
        <v>391037</v>
      </c>
      <c r="B1512" t="s">
        <v>3354</v>
      </c>
      <c r="C1512">
        <v>2.8044186314841102E-4</v>
      </c>
    </row>
    <row r="1513" spans="1:3" x14ac:dyDescent="0.25">
      <c r="A1513">
        <v>406548</v>
      </c>
      <c r="B1513" t="s">
        <v>246</v>
      </c>
      <c r="C1513">
        <v>2.8044186314841102E-4</v>
      </c>
    </row>
    <row r="1514" spans="1:3" x14ac:dyDescent="0.25">
      <c r="A1514">
        <v>438753</v>
      </c>
      <c r="B1514" t="s">
        <v>2199</v>
      </c>
      <c r="C1514">
        <v>2.8044186314841102E-4</v>
      </c>
    </row>
    <row r="1515" spans="1:3" x14ac:dyDescent="0.25">
      <c r="A1515">
        <v>477974</v>
      </c>
      <c r="B1515" t="s">
        <v>36</v>
      </c>
      <c r="C1515">
        <v>2.8044186314841102E-4</v>
      </c>
    </row>
    <row r="1516" spans="1:3" x14ac:dyDescent="0.25">
      <c r="A1516">
        <v>554406</v>
      </c>
      <c r="B1516" t="s">
        <v>3355</v>
      </c>
      <c r="C1516">
        <v>2.8044186314841102E-4</v>
      </c>
    </row>
    <row r="1517" spans="1:3" x14ac:dyDescent="0.25">
      <c r="A1517">
        <v>576610</v>
      </c>
      <c r="B1517" t="s">
        <v>1448</v>
      </c>
      <c r="C1517">
        <v>2.8044186314841102E-4</v>
      </c>
    </row>
    <row r="1518" spans="1:3" x14ac:dyDescent="0.25">
      <c r="A1518">
        <v>579138</v>
      </c>
      <c r="B1518" t="s">
        <v>1197</v>
      </c>
      <c r="C1518">
        <v>2.8044186314841102E-4</v>
      </c>
    </row>
    <row r="1519" spans="1:3" x14ac:dyDescent="0.25">
      <c r="A1519">
        <v>629295</v>
      </c>
      <c r="B1519" t="s">
        <v>3356</v>
      </c>
      <c r="C1519">
        <v>2.8044186314841102E-4</v>
      </c>
    </row>
    <row r="1520" spans="1:3" x14ac:dyDescent="0.25">
      <c r="A1520">
        <v>642492</v>
      </c>
      <c r="B1520" t="s">
        <v>1449</v>
      </c>
      <c r="C1520">
        <v>2.8044186314841102E-4</v>
      </c>
    </row>
    <row r="1521" spans="1:3" x14ac:dyDescent="0.25">
      <c r="A1521">
        <v>694427</v>
      </c>
      <c r="B1521" t="s">
        <v>1781</v>
      </c>
      <c r="C1521">
        <v>2.8044186314841102E-4</v>
      </c>
    </row>
    <row r="1522" spans="1:3" x14ac:dyDescent="0.25">
      <c r="A1522">
        <v>702967</v>
      </c>
      <c r="B1522" t="s">
        <v>3357</v>
      </c>
      <c r="C1522">
        <v>2.8044186314841102E-4</v>
      </c>
    </row>
    <row r="1523" spans="1:3" x14ac:dyDescent="0.25">
      <c r="A1523">
        <v>717605</v>
      </c>
      <c r="B1523" t="s">
        <v>353</v>
      </c>
      <c r="C1523">
        <v>2.8044186314841102E-4</v>
      </c>
    </row>
    <row r="1524" spans="1:3" x14ac:dyDescent="0.25">
      <c r="A1524">
        <v>748678</v>
      </c>
      <c r="B1524" t="s">
        <v>1887</v>
      </c>
      <c r="C1524">
        <v>2.8044186314841102E-4</v>
      </c>
    </row>
    <row r="1525" spans="1:3" x14ac:dyDescent="0.25">
      <c r="A1525">
        <v>991789</v>
      </c>
      <c r="B1525" t="s">
        <v>448</v>
      </c>
      <c r="C1525">
        <v>2.8044186314841102E-4</v>
      </c>
    </row>
    <row r="1526" spans="1:3" x14ac:dyDescent="0.25">
      <c r="A1526">
        <v>1121121</v>
      </c>
      <c r="B1526" t="s">
        <v>2611</v>
      </c>
      <c r="C1526">
        <v>2.8044186314841102E-4</v>
      </c>
    </row>
    <row r="1527" spans="1:3" x14ac:dyDescent="0.25">
      <c r="A1527">
        <v>1134456</v>
      </c>
      <c r="B1527" t="s">
        <v>1286</v>
      </c>
      <c r="C1527">
        <v>2.8044186314841102E-4</v>
      </c>
    </row>
    <row r="1528" spans="1:3" x14ac:dyDescent="0.25">
      <c r="A1528">
        <v>1178515</v>
      </c>
      <c r="B1528" t="s">
        <v>2317</v>
      </c>
      <c r="C1528">
        <v>2.8044186314841102E-4</v>
      </c>
    </row>
    <row r="1529" spans="1:3" x14ac:dyDescent="0.25">
      <c r="A1529">
        <v>1209989</v>
      </c>
      <c r="B1529" t="s">
        <v>130</v>
      </c>
      <c r="C1529">
        <v>2.8044186314841102E-4</v>
      </c>
    </row>
    <row r="1530" spans="1:3" x14ac:dyDescent="0.25">
      <c r="A1530">
        <v>1482074</v>
      </c>
      <c r="B1530" t="s">
        <v>2371</v>
      </c>
      <c r="C1530">
        <v>2.8044186314841102E-4</v>
      </c>
    </row>
    <row r="1531" spans="1:3" x14ac:dyDescent="0.25">
      <c r="A1531">
        <v>1548548</v>
      </c>
      <c r="B1531" t="s">
        <v>1174</v>
      </c>
      <c r="C1531">
        <v>2.8044186314841102E-4</v>
      </c>
    </row>
    <row r="1532" spans="1:3" x14ac:dyDescent="0.25">
      <c r="A1532">
        <v>1909732</v>
      </c>
      <c r="B1532" t="s">
        <v>3358</v>
      </c>
      <c r="C1532">
        <v>2.8044186314841102E-4</v>
      </c>
    </row>
    <row r="1533" spans="1:3" x14ac:dyDescent="0.25">
      <c r="A1533">
        <v>1915309</v>
      </c>
      <c r="B1533" t="s">
        <v>776</v>
      </c>
      <c r="C1533">
        <v>2.8044186314841102E-4</v>
      </c>
    </row>
    <row r="1534" spans="1:3" x14ac:dyDescent="0.25">
      <c r="A1534">
        <v>1973481</v>
      </c>
      <c r="B1534" t="s">
        <v>3359</v>
      </c>
      <c r="C1534">
        <v>2.8044186314841102E-4</v>
      </c>
    </row>
    <row r="1535" spans="1:3" x14ac:dyDescent="0.25">
      <c r="A1535">
        <v>2086585</v>
      </c>
      <c r="B1535" t="s">
        <v>915</v>
      </c>
      <c r="C1535">
        <v>2.8044186314841102E-4</v>
      </c>
    </row>
    <row r="1536" spans="1:3" x14ac:dyDescent="0.25">
      <c r="A1536">
        <v>2202827</v>
      </c>
      <c r="B1536" t="s">
        <v>2754</v>
      </c>
      <c r="C1536">
        <v>2.8044186314841102E-4</v>
      </c>
    </row>
    <row r="1537" spans="1:3" x14ac:dyDescent="0.25">
      <c r="A1537">
        <v>2259620</v>
      </c>
      <c r="B1537" t="s">
        <v>3360</v>
      </c>
      <c r="C1537">
        <v>2.8044186314841102E-4</v>
      </c>
    </row>
    <row r="1538" spans="1:3" x14ac:dyDescent="0.25">
      <c r="A1538">
        <v>2419771</v>
      </c>
      <c r="B1538" t="s">
        <v>364</v>
      </c>
      <c r="C1538">
        <v>2.8044186314841102E-4</v>
      </c>
    </row>
    <row r="1539" spans="1:3" x14ac:dyDescent="0.25">
      <c r="A1539">
        <v>2560057</v>
      </c>
      <c r="B1539" t="s">
        <v>212</v>
      </c>
      <c r="C1539">
        <v>2.8044186314841102E-4</v>
      </c>
    </row>
    <row r="1540" spans="1:3" x14ac:dyDescent="0.25">
      <c r="A1540">
        <v>2691354</v>
      </c>
      <c r="B1540" t="s">
        <v>591</v>
      </c>
      <c r="C1540">
        <v>2.8044186314841102E-4</v>
      </c>
    </row>
    <row r="1541" spans="1:3" x14ac:dyDescent="0.25">
      <c r="A1541">
        <v>2707005</v>
      </c>
      <c r="B1541" t="s">
        <v>3000</v>
      </c>
      <c r="C1541">
        <v>2.8044186314841102E-4</v>
      </c>
    </row>
    <row r="1542" spans="1:3" x14ac:dyDescent="0.25">
      <c r="A1542">
        <v>43</v>
      </c>
      <c r="B1542" t="s">
        <v>283</v>
      </c>
      <c r="C1542">
        <v>2.55169154002272E-4</v>
      </c>
    </row>
    <row r="1543" spans="1:3" x14ac:dyDescent="0.25">
      <c r="A1543">
        <v>114</v>
      </c>
      <c r="B1543" t="s">
        <v>150</v>
      </c>
      <c r="C1543">
        <v>2.55169154002272E-4</v>
      </c>
    </row>
    <row r="1544" spans="1:3" x14ac:dyDescent="0.25">
      <c r="A1544">
        <v>468</v>
      </c>
      <c r="B1544" t="s">
        <v>2001</v>
      </c>
      <c r="C1544">
        <v>2.55169154002272E-4</v>
      </c>
    </row>
    <row r="1545" spans="1:3" x14ac:dyDescent="0.25">
      <c r="A1545">
        <v>485</v>
      </c>
      <c r="B1545" t="s">
        <v>1940</v>
      </c>
      <c r="C1545">
        <v>2.55169154002272E-4</v>
      </c>
    </row>
    <row r="1546" spans="1:3" x14ac:dyDescent="0.25">
      <c r="A1546">
        <v>1063</v>
      </c>
      <c r="B1546" t="s">
        <v>2990</v>
      </c>
      <c r="C1546">
        <v>2.55169154002272E-4</v>
      </c>
    </row>
    <row r="1547" spans="1:3" x14ac:dyDescent="0.25">
      <c r="A1547">
        <v>1247</v>
      </c>
      <c r="B1547" t="s">
        <v>3361</v>
      </c>
      <c r="C1547">
        <v>2.55169154002272E-4</v>
      </c>
    </row>
    <row r="1548" spans="1:3" x14ac:dyDescent="0.25">
      <c r="A1548">
        <v>1590</v>
      </c>
      <c r="B1548" t="s">
        <v>761</v>
      </c>
      <c r="C1548">
        <v>2.55169154002272E-4</v>
      </c>
    </row>
    <row r="1549" spans="1:3" x14ac:dyDescent="0.25">
      <c r="A1549">
        <v>1624</v>
      </c>
      <c r="B1549" t="s">
        <v>881</v>
      </c>
      <c r="C1549">
        <v>2.55169154002272E-4</v>
      </c>
    </row>
    <row r="1550" spans="1:3" x14ac:dyDescent="0.25">
      <c r="A1550">
        <v>1740</v>
      </c>
      <c r="B1550" t="s">
        <v>2815</v>
      </c>
      <c r="C1550">
        <v>2.55169154002272E-4</v>
      </c>
    </row>
    <row r="1551" spans="1:3" x14ac:dyDescent="0.25">
      <c r="A1551">
        <v>1823</v>
      </c>
      <c r="B1551" t="s">
        <v>3362</v>
      </c>
      <c r="C1551">
        <v>2.55169154002272E-4</v>
      </c>
    </row>
    <row r="1552" spans="1:3" x14ac:dyDescent="0.25">
      <c r="A1552">
        <v>1927</v>
      </c>
      <c r="B1552" t="s">
        <v>3363</v>
      </c>
      <c r="C1552">
        <v>2.55169154002272E-4</v>
      </c>
    </row>
    <row r="1553" spans="1:3" x14ac:dyDescent="0.25">
      <c r="A1553">
        <v>2026</v>
      </c>
      <c r="B1553" t="s">
        <v>2446</v>
      </c>
      <c r="C1553">
        <v>2.55169154002272E-4</v>
      </c>
    </row>
    <row r="1554" spans="1:3" x14ac:dyDescent="0.25">
      <c r="A1554">
        <v>34062</v>
      </c>
      <c r="B1554" t="s">
        <v>3364</v>
      </c>
      <c r="C1554">
        <v>2.55169154002272E-4</v>
      </c>
    </row>
    <row r="1555" spans="1:3" x14ac:dyDescent="0.25">
      <c r="A1555">
        <v>38310</v>
      </c>
      <c r="B1555" t="s">
        <v>1532</v>
      </c>
      <c r="C1555">
        <v>2.55169154002272E-4</v>
      </c>
    </row>
    <row r="1556" spans="1:3" x14ac:dyDescent="0.25">
      <c r="A1556">
        <v>46254</v>
      </c>
      <c r="B1556" t="s">
        <v>660</v>
      </c>
      <c r="C1556">
        <v>2.55169154002272E-4</v>
      </c>
    </row>
    <row r="1557" spans="1:3" x14ac:dyDescent="0.25">
      <c r="A1557">
        <v>49283</v>
      </c>
      <c r="B1557" t="s">
        <v>2031</v>
      </c>
      <c r="C1557">
        <v>2.55169154002272E-4</v>
      </c>
    </row>
    <row r="1558" spans="1:3" x14ac:dyDescent="0.25">
      <c r="A1558">
        <v>53387</v>
      </c>
      <c r="B1558" t="s">
        <v>3365</v>
      </c>
      <c r="C1558">
        <v>2.55169154002272E-4</v>
      </c>
    </row>
    <row r="1559" spans="1:3" x14ac:dyDescent="0.25">
      <c r="A1559">
        <v>135619</v>
      </c>
      <c r="B1559" t="s">
        <v>532</v>
      </c>
      <c r="C1559">
        <v>2.55169154002272E-4</v>
      </c>
    </row>
    <row r="1560" spans="1:3" x14ac:dyDescent="0.25">
      <c r="A1560">
        <v>162209</v>
      </c>
      <c r="B1560" t="s">
        <v>1464</v>
      </c>
      <c r="C1560">
        <v>2.55169154002272E-4</v>
      </c>
    </row>
    <row r="1561" spans="1:3" x14ac:dyDescent="0.25">
      <c r="A1561">
        <v>168694</v>
      </c>
      <c r="B1561" t="s">
        <v>1585</v>
      </c>
      <c r="C1561">
        <v>2.55169154002272E-4</v>
      </c>
    </row>
    <row r="1562" spans="1:3" x14ac:dyDescent="0.25">
      <c r="A1562">
        <v>171550</v>
      </c>
      <c r="B1562" t="s">
        <v>1782</v>
      </c>
      <c r="C1562">
        <v>2.55169154002272E-4</v>
      </c>
    </row>
    <row r="1563" spans="1:3" x14ac:dyDescent="0.25">
      <c r="A1563">
        <v>208224</v>
      </c>
      <c r="B1563" t="s">
        <v>1838</v>
      </c>
      <c r="C1563">
        <v>2.55169154002272E-4</v>
      </c>
    </row>
    <row r="1564" spans="1:3" x14ac:dyDescent="0.25">
      <c r="A1564">
        <v>213118</v>
      </c>
      <c r="B1564" t="s">
        <v>2237</v>
      </c>
      <c r="C1564">
        <v>2.55169154002272E-4</v>
      </c>
    </row>
    <row r="1565" spans="1:3" x14ac:dyDescent="0.25">
      <c r="A1565">
        <v>213468</v>
      </c>
      <c r="B1565" t="s">
        <v>534</v>
      </c>
      <c r="C1565">
        <v>2.55169154002272E-4</v>
      </c>
    </row>
    <row r="1566" spans="1:3" x14ac:dyDescent="0.25">
      <c r="A1566">
        <v>222805</v>
      </c>
      <c r="B1566" t="s">
        <v>3366</v>
      </c>
      <c r="C1566">
        <v>2.55169154002272E-4</v>
      </c>
    </row>
    <row r="1567" spans="1:3" x14ac:dyDescent="0.25">
      <c r="A1567">
        <v>272568</v>
      </c>
      <c r="B1567" t="s">
        <v>3367</v>
      </c>
      <c r="C1567">
        <v>2.55169154002272E-4</v>
      </c>
    </row>
    <row r="1568" spans="1:3" x14ac:dyDescent="0.25">
      <c r="A1568">
        <v>292800</v>
      </c>
      <c r="B1568" t="s">
        <v>2488</v>
      </c>
      <c r="C1568">
        <v>2.55169154002272E-4</v>
      </c>
    </row>
    <row r="1569" spans="1:3" x14ac:dyDescent="0.25">
      <c r="A1569">
        <v>324057</v>
      </c>
      <c r="B1569" t="s">
        <v>2304</v>
      </c>
      <c r="C1569">
        <v>2.55169154002272E-4</v>
      </c>
    </row>
    <row r="1570" spans="1:3" x14ac:dyDescent="0.25">
      <c r="A1570">
        <v>376174</v>
      </c>
      <c r="B1570" t="s">
        <v>440</v>
      </c>
      <c r="C1570">
        <v>2.55169154002272E-4</v>
      </c>
    </row>
    <row r="1571" spans="1:3" x14ac:dyDescent="0.25">
      <c r="A1571">
        <v>563798</v>
      </c>
      <c r="B1571" t="s">
        <v>1827</v>
      </c>
      <c r="C1571">
        <v>2.55169154002272E-4</v>
      </c>
    </row>
    <row r="1572" spans="1:3" x14ac:dyDescent="0.25">
      <c r="A1572">
        <v>648757</v>
      </c>
      <c r="B1572" t="s">
        <v>70</v>
      </c>
      <c r="C1572">
        <v>2.55169154002272E-4</v>
      </c>
    </row>
    <row r="1573" spans="1:3" x14ac:dyDescent="0.25">
      <c r="A1573">
        <v>693971</v>
      </c>
      <c r="B1573" t="s">
        <v>1372</v>
      </c>
      <c r="C1573">
        <v>2.55169154002272E-4</v>
      </c>
    </row>
    <row r="1574" spans="1:3" x14ac:dyDescent="0.25">
      <c r="A1574">
        <v>794903</v>
      </c>
      <c r="B1574" t="s">
        <v>1629</v>
      </c>
      <c r="C1574">
        <v>2.55169154002272E-4</v>
      </c>
    </row>
    <row r="1575" spans="1:3" x14ac:dyDescent="0.25">
      <c r="A1575">
        <v>985665</v>
      </c>
      <c r="B1575" t="s">
        <v>2255</v>
      </c>
      <c r="C1575">
        <v>2.55169154002272E-4</v>
      </c>
    </row>
    <row r="1576" spans="1:3" x14ac:dyDescent="0.25">
      <c r="A1576">
        <v>1051973</v>
      </c>
      <c r="B1576" t="s">
        <v>3368</v>
      </c>
      <c r="C1576">
        <v>2.55169154002272E-4</v>
      </c>
    </row>
    <row r="1577" spans="1:3" x14ac:dyDescent="0.25">
      <c r="A1577">
        <v>1129704</v>
      </c>
      <c r="B1577" t="s">
        <v>2279</v>
      </c>
      <c r="C1577">
        <v>2.55169154002272E-4</v>
      </c>
    </row>
    <row r="1578" spans="1:3" x14ac:dyDescent="0.25">
      <c r="A1578">
        <v>1164002</v>
      </c>
      <c r="B1578" t="s">
        <v>3369</v>
      </c>
      <c r="C1578">
        <v>2.55169154002272E-4</v>
      </c>
    </row>
    <row r="1579" spans="1:3" x14ac:dyDescent="0.25">
      <c r="A1579">
        <v>1196022</v>
      </c>
      <c r="B1579" t="s">
        <v>242</v>
      </c>
      <c r="C1579">
        <v>2.55169154002272E-4</v>
      </c>
    </row>
    <row r="1580" spans="1:3" x14ac:dyDescent="0.25">
      <c r="A1580">
        <v>1203670</v>
      </c>
      <c r="B1580" t="s">
        <v>3370</v>
      </c>
      <c r="C1580">
        <v>2.55169154002272E-4</v>
      </c>
    </row>
    <row r="1581" spans="1:3" x14ac:dyDescent="0.25">
      <c r="A1581">
        <v>1218801</v>
      </c>
      <c r="B1581" t="s">
        <v>3371</v>
      </c>
      <c r="C1581">
        <v>2.55169154002272E-4</v>
      </c>
    </row>
    <row r="1582" spans="1:3" x14ac:dyDescent="0.25">
      <c r="A1582">
        <v>1240483</v>
      </c>
      <c r="B1582" t="s">
        <v>408</v>
      </c>
      <c r="C1582">
        <v>2.55169154002272E-4</v>
      </c>
    </row>
    <row r="1583" spans="1:3" x14ac:dyDescent="0.25">
      <c r="A1583">
        <v>1294270</v>
      </c>
      <c r="B1583" t="s">
        <v>3372</v>
      </c>
      <c r="C1583">
        <v>2.55169154002272E-4</v>
      </c>
    </row>
    <row r="1584" spans="1:3" x14ac:dyDescent="0.25">
      <c r="A1584">
        <v>1298851</v>
      </c>
      <c r="B1584" t="s">
        <v>2286</v>
      </c>
      <c r="C1584">
        <v>2.55169154002272E-4</v>
      </c>
    </row>
    <row r="1585" spans="1:3" x14ac:dyDescent="0.25">
      <c r="A1585">
        <v>1329200</v>
      </c>
      <c r="B1585" t="s">
        <v>2338</v>
      </c>
      <c r="C1585">
        <v>2.55169154002272E-4</v>
      </c>
    </row>
    <row r="1586" spans="1:3" x14ac:dyDescent="0.25">
      <c r="A1586">
        <v>1348623</v>
      </c>
      <c r="B1586" t="s">
        <v>2761</v>
      </c>
      <c r="C1586">
        <v>2.55169154002272E-4</v>
      </c>
    </row>
    <row r="1587" spans="1:3" x14ac:dyDescent="0.25">
      <c r="A1587">
        <v>1487956</v>
      </c>
      <c r="B1587" t="s">
        <v>3373</v>
      </c>
      <c r="C1587">
        <v>2.55169154002272E-4</v>
      </c>
    </row>
    <row r="1588" spans="1:3" x14ac:dyDescent="0.25">
      <c r="A1588">
        <v>1653476</v>
      </c>
      <c r="B1588" t="s">
        <v>994</v>
      </c>
      <c r="C1588">
        <v>2.55169154002272E-4</v>
      </c>
    </row>
    <row r="1589" spans="1:3" x14ac:dyDescent="0.25">
      <c r="A1589">
        <v>1655514</v>
      </c>
      <c r="B1589" t="s">
        <v>1276</v>
      </c>
      <c r="C1589">
        <v>2.55169154002272E-4</v>
      </c>
    </row>
    <row r="1590" spans="1:3" x14ac:dyDescent="0.25">
      <c r="A1590">
        <v>1736675</v>
      </c>
      <c r="B1590" t="s">
        <v>2792</v>
      </c>
      <c r="C1590">
        <v>2.55169154002272E-4</v>
      </c>
    </row>
    <row r="1591" spans="1:3" x14ac:dyDescent="0.25">
      <c r="A1591">
        <v>1802984</v>
      </c>
      <c r="B1591" t="s">
        <v>1406</v>
      </c>
      <c r="C1591">
        <v>2.55169154002272E-4</v>
      </c>
    </row>
    <row r="1592" spans="1:3" x14ac:dyDescent="0.25">
      <c r="A1592">
        <v>1930276</v>
      </c>
      <c r="B1592" t="s">
        <v>345</v>
      </c>
      <c r="C1592">
        <v>2.55169154002272E-4</v>
      </c>
    </row>
    <row r="1593" spans="1:3" x14ac:dyDescent="0.25">
      <c r="A1593">
        <v>2027919</v>
      </c>
      <c r="B1593" t="s">
        <v>3374</v>
      </c>
      <c r="C1593">
        <v>2.55169154002272E-4</v>
      </c>
    </row>
    <row r="1594" spans="1:3" x14ac:dyDescent="0.25">
      <c r="A1594">
        <v>2103230</v>
      </c>
      <c r="B1594" t="s">
        <v>3375</v>
      </c>
      <c r="C1594">
        <v>2.55169154002272E-4</v>
      </c>
    </row>
    <row r="1595" spans="1:3" x14ac:dyDescent="0.25">
      <c r="A1595">
        <v>2169539</v>
      </c>
      <c r="B1595" t="s">
        <v>1857</v>
      </c>
      <c r="C1595">
        <v>2.55169154002272E-4</v>
      </c>
    </row>
    <row r="1596" spans="1:3" x14ac:dyDescent="0.25">
      <c r="A1596">
        <v>2202828</v>
      </c>
      <c r="B1596" t="s">
        <v>2209</v>
      </c>
      <c r="C1596">
        <v>2.55169154002272E-4</v>
      </c>
    </row>
    <row r="1597" spans="1:3" x14ac:dyDescent="0.25">
      <c r="A1597">
        <v>2496867</v>
      </c>
      <c r="B1597" t="s">
        <v>3376</v>
      </c>
      <c r="C1597">
        <v>2.55169154002272E-4</v>
      </c>
    </row>
    <row r="1598" spans="1:3" x14ac:dyDescent="0.25">
      <c r="A1598">
        <v>2509456</v>
      </c>
      <c r="B1598" t="s">
        <v>718</v>
      </c>
      <c r="C1598">
        <v>2.55169154002272E-4</v>
      </c>
    </row>
    <row r="1599" spans="1:3" x14ac:dyDescent="0.25">
      <c r="A1599">
        <v>2527989</v>
      </c>
      <c r="B1599" t="s">
        <v>1924</v>
      </c>
      <c r="C1599">
        <v>2.55169154002272E-4</v>
      </c>
    </row>
    <row r="1600" spans="1:3" x14ac:dyDescent="0.25">
      <c r="A1600">
        <v>2585717</v>
      </c>
      <c r="B1600" t="s">
        <v>3377</v>
      </c>
      <c r="C1600">
        <v>2.55169154002272E-4</v>
      </c>
    </row>
    <row r="1601" spans="1:3" x14ac:dyDescent="0.25">
      <c r="A1601">
        <v>2601575</v>
      </c>
      <c r="B1601" t="s">
        <v>1019</v>
      </c>
      <c r="C1601">
        <v>2.55169154002272E-4</v>
      </c>
    </row>
    <row r="1602" spans="1:3" x14ac:dyDescent="0.25">
      <c r="A1602">
        <v>2609252</v>
      </c>
      <c r="B1602" t="s">
        <v>3378</v>
      </c>
      <c r="C1602">
        <v>2.55169154002272E-4</v>
      </c>
    </row>
    <row r="1603" spans="1:3" x14ac:dyDescent="0.25">
      <c r="A1603">
        <v>2686094</v>
      </c>
      <c r="B1603" t="s">
        <v>1203</v>
      </c>
      <c r="C1603">
        <v>2.55169154002272E-4</v>
      </c>
    </row>
  </sheetData>
  <pageMargins left="0.7" right="0.7" top="0.75" bottom="0.75" header="0.3" footer="0.3"/>
  <pageSetup scale="56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S.Table4AAA</vt:lpstr>
      <vt:lpstr>S.Table4BBB</vt:lpstr>
      <vt:lpstr>S.Table4CCC</vt:lpstr>
      <vt:lpstr>S.Table4DDD</vt:lpstr>
      <vt:lpstr>S.Table4EEE</vt:lpstr>
      <vt:lpstr>S.Table4FFF</vt:lpstr>
      <vt:lpstr>S.Table4GGG</vt:lpstr>
      <vt:lpstr>S.Table4HHH</vt:lpstr>
      <vt:lpstr>S.Table4III</vt:lpstr>
      <vt:lpstr>S.Table4JJJ</vt:lpstr>
      <vt:lpstr>S.Table4KKK</vt:lpstr>
      <vt:lpstr>S.Table4LLL</vt:lpstr>
      <vt:lpstr>S.Table4MMM</vt:lpstr>
      <vt:lpstr>S.Table4NNN</vt:lpstr>
      <vt:lpstr>S.Table4OOO</vt:lpstr>
      <vt:lpstr>S.Table4PPP</vt:lpstr>
      <vt:lpstr>S.Table4QQQ</vt:lpstr>
      <vt:lpstr>S.Table4RRR</vt:lpstr>
      <vt:lpstr>S.Table4SSS</vt:lpstr>
      <vt:lpstr>S.Table4TTT</vt:lpstr>
      <vt:lpstr>S.Table4UUU</vt:lpstr>
      <vt:lpstr>S.Table4VVV</vt:lpstr>
      <vt:lpstr>S.Table4WWW</vt:lpstr>
      <vt:lpstr>S.Table4XXX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fnbmzntjznfqfi fnbmzntjznfqfi</dc:creator>
  <cp:lastModifiedBy>fnbmzntjznfqfi fnbmzntjznfqfi</cp:lastModifiedBy>
  <dcterms:created xsi:type="dcterms:W3CDTF">2021-10-01T21:20:18Z</dcterms:created>
  <dcterms:modified xsi:type="dcterms:W3CDTF">2021-10-01T21:39:32Z</dcterms:modified>
</cp:coreProperties>
</file>