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<sst xmlns="http://schemas.openxmlformats.org/spreadsheetml/2006/main" count="196" uniqueCount="171">
  <si>
    <t>Image</t>
  </si>
  <si>
    <t>Congruent Word</t>
  </si>
  <si>
    <t>Incongruent Word</t>
  </si>
  <si>
    <t>Difficulty</t>
  </si>
  <si>
    <t>bus</t>
  </si>
  <si>
    <t>elephant</t>
  </si>
  <si>
    <t>drinking</t>
  </si>
  <si>
    <t>car</t>
  </si>
  <si>
    <t>hand</t>
  </si>
  <si>
    <t>duck</t>
  </si>
  <si>
    <t>climbing</t>
  </si>
  <si>
    <t>desk</t>
  </si>
  <si>
    <t>key</t>
  </si>
  <si>
    <t>spring</t>
  </si>
  <si>
    <t>reading</t>
  </si>
  <si>
    <t>balloons</t>
  </si>
  <si>
    <t>closet</t>
  </si>
  <si>
    <t>stairs</t>
  </si>
  <si>
    <t>jumping</t>
  </si>
  <si>
    <t>sleeping</t>
  </si>
  <si>
    <t>lamp</t>
  </si>
  <si>
    <t>mop</t>
  </si>
  <si>
    <t>helicopter</t>
  </si>
  <si>
    <t>balloon</t>
  </si>
  <si>
    <t>smelling</t>
  </si>
  <si>
    <t>clapping</t>
  </si>
  <si>
    <t>fly</t>
  </si>
  <si>
    <t>octopus</t>
  </si>
  <si>
    <t>digging</t>
  </si>
  <si>
    <t>bath</t>
  </si>
  <si>
    <t>cow</t>
  </si>
  <si>
    <t>pig</t>
  </si>
  <si>
    <t>drum</t>
  </si>
  <si>
    <t>guitar</t>
  </si>
  <si>
    <t>feather</t>
  </si>
  <si>
    <t>paw</t>
  </si>
  <si>
    <t>painting</t>
  </si>
  <si>
    <t>sink</t>
  </si>
  <si>
    <t>cage</t>
  </si>
  <si>
    <t>roof</t>
  </si>
  <si>
    <t>knee</t>
  </si>
  <si>
    <t>chin</t>
  </si>
  <si>
    <t>wrapping</t>
  </si>
  <si>
    <t>basketball</t>
  </si>
  <si>
    <t>fence</t>
  </si>
  <si>
    <t>window</t>
  </si>
  <si>
    <t>elbow</t>
  </si>
  <si>
    <t>neck</t>
  </si>
  <si>
    <t>garbage</t>
  </si>
  <si>
    <t>apples</t>
  </si>
  <si>
    <t>exercising</t>
  </si>
  <si>
    <t>empty</t>
  </si>
  <si>
    <t>bubbles</t>
  </si>
  <si>
    <t>shoulder</t>
  </si>
  <si>
    <t>foot</t>
  </si>
  <si>
    <t>square</t>
  </si>
  <si>
    <t>star</t>
  </si>
  <si>
    <t>measuring</t>
  </si>
  <si>
    <t>running</t>
  </si>
  <si>
    <t>porcupine</t>
  </si>
  <si>
    <t>hyena</t>
  </si>
  <si>
    <t>arrow</t>
  </si>
  <si>
    <t>yo-yo</t>
  </si>
  <si>
    <t>peeling</t>
  </si>
  <si>
    <t>dusting</t>
  </si>
  <si>
    <t>fountain</t>
  </si>
  <si>
    <t>bridge</t>
  </si>
  <si>
    <t>accident</t>
  </si>
  <si>
    <t>restaurant</t>
  </si>
  <si>
    <t>penguin</t>
  </si>
  <si>
    <t>decorated</t>
  </si>
  <si>
    <t>sandwich</t>
  </si>
  <si>
    <t>nest</t>
  </si>
  <si>
    <t>caterpillar</t>
  </si>
  <si>
    <t>castle</t>
  </si>
  <si>
    <t>woods</t>
  </si>
  <si>
    <t>sawing</t>
  </si>
  <si>
    <t>eating</t>
  </si>
  <si>
    <t>cactus</t>
  </si>
  <si>
    <t>grass</t>
  </si>
  <si>
    <t>farm</t>
  </si>
  <si>
    <t>pyramids</t>
  </si>
  <si>
    <t>going</t>
  </si>
  <si>
    <t>mailman</t>
  </si>
  <si>
    <t>harp</t>
  </si>
  <si>
    <t>astronaut</t>
  </si>
  <si>
    <t>tricycle</t>
  </si>
  <si>
    <t>raccoon</t>
  </si>
  <si>
    <t>fox</t>
  </si>
  <si>
    <t>juggling</t>
  </si>
  <si>
    <t>piano</t>
  </si>
  <si>
    <t>envelope</t>
  </si>
  <si>
    <t>newspaper</t>
  </si>
  <si>
    <t>tearing</t>
  </si>
  <si>
    <t>hiding</t>
  </si>
  <si>
    <t>claw</t>
  </si>
  <si>
    <t>horse</t>
  </si>
  <si>
    <t>cat</t>
  </si>
  <si>
    <t>crayons</t>
  </si>
  <si>
    <t>baby</t>
  </si>
  <si>
    <t>butterfly</t>
  </si>
  <si>
    <t>airplane</t>
  </si>
  <si>
    <t>boat</t>
  </si>
  <si>
    <t>box</t>
  </si>
  <si>
    <t>money</t>
  </si>
  <si>
    <t>calendar</t>
  </si>
  <si>
    <t>swinging</t>
  </si>
  <si>
    <t>broom</t>
  </si>
  <si>
    <t>cup</t>
  </si>
  <si>
    <t>mail</t>
  </si>
  <si>
    <t>book</t>
  </si>
  <si>
    <t>circle</t>
  </si>
  <si>
    <t>ladder</t>
  </si>
  <si>
    <t>coat</t>
  </si>
  <si>
    <t>candle</t>
  </si>
  <si>
    <t>throwing</t>
  </si>
  <si>
    <t>kangaroo</t>
  </si>
  <si>
    <t>dinosaur</t>
  </si>
  <si>
    <t>plant</t>
  </si>
  <si>
    <t>fishbowl</t>
  </si>
  <si>
    <t>can</t>
  </si>
  <si>
    <t>glass</t>
  </si>
  <si>
    <t>shark</t>
  </si>
  <si>
    <t>lobster</t>
  </si>
  <si>
    <t>pouring</t>
  </si>
  <si>
    <t>erasing</t>
  </si>
  <si>
    <t>horn</t>
  </si>
  <si>
    <t>shovel</t>
  </si>
  <si>
    <t>hook</t>
  </si>
  <si>
    <t>farmer</t>
  </si>
  <si>
    <t>door</t>
  </si>
  <si>
    <t>gate</t>
  </si>
  <si>
    <t>suitcase</t>
  </si>
  <si>
    <t>swimming</t>
  </si>
  <si>
    <t>sitting</t>
  </si>
  <si>
    <t>broken</t>
  </si>
  <si>
    <t>closed</t>
  </si>
  <si>
    <t>picking</t>
  </si>
  <si>
    <t>bottle</t>
  </si>
  <si>
    <t>flower</t>
  </si>
  <si>
    <t>dressing</t>
  </si>
  <si>
    <t>coin</t>
  </si>
  <si>
    <t>paper</t>
  </si>
  <si>
    <t>peeking</t>
  </si>
  <si>
    <t>hammering</t>
  </si>
  <si>
    <t>camera</t>
  </si>
  <si>
    <t>sun</t>
  </si>
  <si>
    <t>goat</t>
  </si>
  <si>
    <t>ambulance</t>
  </si>
  <si>
    <t>library</t>
  </si>
  <si>
    <t>pulling</t>
  </si>
  <si>
    <t>bed</t>
  </si>
  <si>
    <t>yawning</t>
  </si>
  <si>
    <t>lock</t>
  </si>
  <si>
    <t>panda</t>
  </si>
  <si>
    <t>triangle</t>
  </si>
  <si>
    <t>fruit</t>
  </si>
  <si>
    <t>cookies</t>
  </si>
  <si>
    <t>arguing</t>
  </si>
  <si>
    <t>handshake</t>
  </si>
  <si>
    <t>full</t>
  </si>
  <si>
    <t>dentist</t>
  </si>
  <si>
    <t>barber</t>
  </si>
  <si>
    <t>time</t>
  </si>
  <si>
    <t>temperature</t>
  </si>
  <si>
    <t>computer</t>
  </si>
  <si>
    <t>telephone</t>
  </si>
  <si>
    <t>branch</t>
  </si>
  <si>
    <t>pineapple</t>
  </si>
  <si>
    <t>chain</t>
  </si>
  <si>
    <t>bell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</si>
</sst>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Verdana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fillId="0" xfId="0" numFmtId="0" borderId="0" applyFont="1" fontId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71" defaultRowHeight="12.75"/>
  <cols>
    <col min="2" customWidth="1" max="2" width="12.86"/>
    <col min="3" customWidth="1" max="3" width="14.14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s="1" r="E1"/>
      <c s="1" r="F1"/>
    </row>
    <row r="2">
      <c t="s" s="1" r="A2">
        <v>4</v>
      </c>
      <c t="str" s="1" r="B2">
        <f>A2</f>
        <v>bus</v>
      </c>
      <c t="s" s="1" r="C2">
        <v>5</v>
      </c>
      <c s="1" r="D2">
        <v>1</v>
      </c>
      <c s="1" r="E2"/>
      <c s="1" r="F2"/>
    </row>
    <row r="3">
      <c t="s" s="1" r="A3">
        <v>6</v>
      </c>
      <c t="str" s="1" r="B3">
        <f>A3</f>
        <v>drinking</v>
      </c>
      <c t="s" s="1" r="C3">
        <v>7</v>
      </c>
      <c s="1" r="D3">
        <v>2</v>
      </c>
      <c s="1" r="E3"/>
      <c s="1" r="F3"/>
    </row>
    <row r="4">
      <c t="s" s="1" r="A4">
        <v>8</v>
      </c>
      <c t="str" s="1" r="B4">
        <f>A4</f>
        <v>hand</v>
      </c>
      <c t="s" s="1" r="C4">
        <v>9</v>
      </c>
      <c s="1" r="D4">
        <v>3</v>
      </c>
      <c s="1" r="E4"/>
      <c s="1" r="F4"/>
    </row>
    <row r="5">
      <c t="s" s="1" r="A5">
        <v>10</v>
      </c>
      <c t="str" s="1" r="B5">
        <f>A5</f>
        <v>climbing</v>
      </c>
      <c t="s" s="1" r="C5">
        <v>11</v>
      </c>
      <c s="1" r="D5">
        <v>4</v>
      </c>
      <c s="1" r="E5"/>
      <c s="1" r="F5"/>
    </row>
    <row r="6">
      <c t="s" s="1" r="A6">
        <v>12</v>
      </c>
      <c t="str" s="1" r="B6">
        <f>A6</f>
        <v>key</v>
      </c>
      <c t="s" s="1" r="C6">
        <v>13</v>
      </c>
      <c s="1" r="D6">
        <v>5</v>
      </c>
      <c s="1" r="E6"/>
      <c s="1" r="F6"/>
    </row>
    <row r="7">
      <c t="s" s="1" r="A7">
        <v>14</v>
      </c>
      <c t="str" s="1" r="B7">
        <f>A7</f>
        <v>reading</v>
      </c>
      <c t="s" s="1" r="C7">
        <v>15</v>
      </c>
      <c s="1" r="D7">
        <v>6</v>
      </c>
      <c s="1" r="E7"/>
      <c s="1" r="F7"/>
    </row>
    <row r="8">
      <c t="s" s="1" r="A8">
        <v>16</v>
      </c>
      <c t="str" s="1" r="B8">
        <f>A8</f>
        <v>closet</v>
      </c>
      <c t="s" s="1" r="C8">
        <v>17</v>
      </c>
      <c s="1" r="D8">
        <v>7</v>
      </c>
      <c s="1" r="E8"/>
      <c s="1" r="F8"/>
    </row>
    <row r="9">
      <c t="s" s="1" r="A9">
        <v>18</v>
      </c>
      <c t="str" s="1" r="B9">
        <f>A9</f>
        <v>jumping</v>
      </c>
      <c t="s" s="1" r="C9">
        <v>19</v>
      </c>
      <c s="1" r="D9">
        <v>8</v>
      </c>
      <c s="1" r="E9"/>
      <c s="1" r="F9"/>
    </row>
    <row r="10">
      <c t="s" s="1" r="A10">
        <v>20</v>
      </c>
      <c t="str" s="1" r="B10">
        <f>A10</f>
        <v>lamp</v>
      </c>
      <c t="s" s="1" r="C10">
        <v>21</v>
      </c>
      <c s="1" r="D10">
        <v>9</v>
      </c>
      <c s="1" r="E10"/>
      <c s="1" r="F10"/>
    </row>
    <row r="11">
      <c t="s" s="1" r="A11">
        <v>22</v>
      </c>
      <c t="str" s="1" r="B11">
        <f>A11</f>
        <v>helicopter</v>
      </c>
      <c t="s" s="1" r="C11">
        <v>23</v>
      </c>
      <c s="1" r="D11">
        <v>10</v>
      </c>
      <c s="1" r="E11"/>
      <c s="1" r="F11"/>
    </row>
    <row r="12">
      <c t="s" s="1" r="A12">
        <v>24</v>
      </c>
      <c t="str" s="1" r="B12">
        <f>A12</f>
        <v>smelling</v>
      </c>
      <c t="s" s="1" r="C12">
        <v>25</v>
      </c>
      <c s="1" r="D12">
        <v>11</v>
      </c>
      <c s="1" r="E12"/>
      <c s="1" r="F12"/>
    </row>
    <row r="13">
      <c t="s" s="1" r="A13">
        <v>26</v>
      </c>
      <c t="str" s="1" r="B13">
        <f>A13</f>
        <v>fly</v>
      </c>
      <c t="s" s="1" r="C13">
        <v>27</v>
      </c>
      <c s="1" r="D13">
        <v>12</v>
      </c>
      <c s="1" r="E13"/>
      <c s="1" r="F13"/>
    </row>
    <row r="14">
      <c t="s" s="1" r="A14">
        <v>28</v>
      </c>
      <c t="str" s="1" r="B14">
        <f>A14</f>
        <v>digging</v>
      </c>
      <c t="s" s="1" r="C14">
        <v>29</v>
      </c>
      <c s="1" r="D14">
        <v>13</v>
      </c>
      <c s="1" r="E14"/>
      <c s="1" r="F14"/>
    </row>
    <row r="15">
      <c t="s" s="1" r="A15">
        <v>30</v>
      </c>
      <c t="str" s="1" r="B15">
        <f>A15</f>
        <v>cow</v>
      </c>
      <c t="s" s="1" r="C15">
        <v>31</v>
      </c>
      <c s="1" r="D15">
        <v>14</v>
      </c>
      <c s="1" r="E15"/>
      <c s="1" r="F15"/>
    </row>
    <row r="16">
      <c t="s" s="1" r="A16">
        <v>32</v>
      </c>
      <c t="str" s="1" r="B16">
        <f>A16</f>
        <v>drum</v>
      </c>
      <c t="s" s="1" r="C16">
        <v>33</v>
      </c>
      <c s="1" r="D16">
        <v>15</v>
      </c>
      <c s="1" r="E16"/>
      <c s="1" r="F16"/>
    </row>
    <row r="17">
      <c t="s" s="1" r="A17">
        <v>34</v>
      </c>
      <c t="str" s="1" r="B17">
        <f>A17</f>
        <v>feather</v>
      </c>
      <c t="s" s="1" r="C17">
        <v>35</v>
      </c>
      <c s="1" r="D17">
        <v>16</v>
      </c>
      <c s="1" r="E17"/>
      <c s="1" r="F17"/>
    </row>
    <row r="18">
      <c t="s" s="1" r="A18">
        <v>36</v>
      </c>
      <c t="str" s="1" r="B18">
        <f>A18</f>
        <v>painting</v>
      </c>
      <c t="s" s="1" r="C18">
        <v>37</v>
      </c>
      <c s="1" r="D18">
        <v>17</v>
      </c>
      <c s="1" r="E18"/>
      <c s="1" r="F18"/>
    </row>
    <row r="19">
      <c t="s" s="1" r="A19">
        <v>38</v>
      </c>
      <c t="str" s="1" r="B19">
        <f>A19</f>
        <v>cage</v>
      </c>
      <c t="s" s="1" r="C19">
        <v>39</v>
      </c>
      <c s="1" r="D19">
        <v>18</v>
      </c>
      <c s="1" r="E19"/>
      <c s="1" r="F19"/>
    </row>
    <row r="20">
      <c t="s" s="1" r="A20">
        <v>40</v>
      </c>
      <c t="str" s="1" r="B20">
        <f>A20</f>
        <v>knee</v>
      </c>
      <c t="s" s="1" r="C20">
        <v>41</v>
      </c>
      <c s="1" r="D20">
        <v>19</v>
      </c>
      <c s="1" r="E20"/>
      <c s="1" r="F20"/>
    </row>
    <row r="21">
      <c t="s" s="1" r="A21">
        <v>42</v>
      </c>
      <c t="str" s="1" r="B21">
        <f>A21</f>
        <v>wrapping</v>
      </c>
      <c t="s" s="1" r="C21">
        <v>43</v>
      </c>
      <c s="1" r="D21">
        <v>20</v>
      </c>
      <c s="1" r="E21"/>
      <c s="1" r="F21"/>
    </row>
    <row r="22">
      <c t="s" s="1" r="A22">
        <v>44</v>
      </c>
      <c t="str" s="1" r="B22">
        <f>A22</f>
        <v>fence</v>
      </c>
      <c t="s" s="1" r="C22">
        <v>45</v>
      </c>
      <c s="1" r="D22">
        <v>21</v>
      </c>
      <c s="1" r="E22"/>
      <c s="1" r="F22"/>
    </row>
    <row r="23">
      <c t="s" s="1" r="A23">
        <v>46</v>
      </c>
      <c t="str" s="1" r="B23">
        <f>A23</f>
        <v>elbow</v>
      </c>
      <c t="s" s="1" r="C23">
        <v>47</v>
      </c>
      <c s="1" r="D23">
        <v>22</v>
      </c>
      <c s="1" r="E23"/>
      <c s="1" r="F23"/>
    </row>
    <row r="24">
      <c t="s" s="1" r="A24">
        <v>48</v>
      </c>
      <c t="str" s="1" r="B24">
        <f>A24</f>
        <v>garbage</v>
      </c>
      <c t="s" s="1" r="C24">
        <v>49</v>
      </c>
      <c s="1" r="D24">
        <v>23</v>
      </c>
      <c s="1" r="E24"/>
      <c s="1" r="F24"/>
    </row>
    <row r="25">
      <c t="s" s="1" r="A25">
        <v>50</v>
      </c>
      <c t="str" s="1" r="B25">
        <f>A25</f>
        <v>exercising</v>
      </c>
      <c t="s" s="1" r="C25">
        <v>36</v>
      </c>
      <c s="1" r="D25">
        <v>24</v>
      </c>
      <c s="1" r="E25"/>
      <c s="1" r="F25"/>
    </row>
    <row r="26">
      <c t="s" s="1" r="A26">
        <v>51</v>
      </c>
      <c t="str" s="1" r="B26">
        <f>A26</f>
        <v>empty</v>
      </c>
      <c t="s" s="1" r="C26">
        <v>52</v>
      </c>
      <c s="1" r="D26">
        <v>25</v>
      </c>
      <c s="1" r="E26"/>
      <c s="1" r="F26"/>
    </row>
    <row r="27">
      <c t="s" s="1" r="A27">
        <v>53</v>
      </c>
      <c t="str" s="1" r="B27">
        <f>A27</f>
        <v>shoulder</v>
      </c>
      <c t="s" s="1" r="C27">
        <v>54</v>
      </c>
      <c s="1" r="D27">
        <v>26</v>
      </c>
      <c s="1" r="E27"/>
      <c s="1" r="F27"/>
    </row>
    <row r="28">
      <c t="s" s="1" r="A28">
        <v>55</v>
      </c>
      <c t="str" s="1" r="B28">
        <f>A28</f>
        <v>square</v>
      </c>
      <c t="s" s="1" r="C28">
        <v>56</v>
      </c>
      <c s="1" r="D28">
        <v>27</v>
      </c>
      <c s="1" r="E28"/>
      <c s="1" r="F28"/>
    </row>
    <row r="29">
      <c t="s" s="1" r="A29">
        <v>57</v>
      </c>
      <c t="str" s="1" r="B29">
        <f>A29</f>
        <v>measuring</v>
      </c>
      <c t="s" s="1" r="C29">
        <v>58</v>
      </c>
      <c s="1" r="D29">
        <v>28</v>
      </c>
      <c s="1" r="E29"/>
      <c s="1" r="F29"/>
    </row>
    <row r="30">
      <c t="s" s="1" r="A30">
        <v>59</v>
      </c>
      <c t="str" s="1" r="B30">
        <f>A30</f>
        <v>porcupine</v>
      </c>
      <c t="s" s="1" r="C30">
        <v>60</v>
      </c>
      <c s="1" r="D30">
        <v>29</v>
      </c>
      <c s="1" r="E30"/>
      <c s="1" r="F30"/>
    </row>
    <row r="31">
      <c t="s" s="1" r="A31">
        <v>61</v>
      </c>
      <c t="str" s="1" r="B31">
        <f>A31</f>
        <v>arrow</v>
      </c>
      <c t="s" s="1" r="C31">
        <v>62</v>
      </c>
      <c s="1" r="D31">
        <v>30</v>
      </c>
      <c s="1" r="E31"/>
      <c s="1" r="F31"/>
    </row>
    <row r="32">
      <c t="s" s="1" r="A32">
        <v>63</v>
      </c>
      <c t="str" s="1" r="B32">
        <f>A32</f>
        <v>peeling</v>
      </c>
      <c t="s" s="1" r="C32">
        <v>64</v>
      </c>
      <c s="1" r="D32">
        <v>31</v>
      </c>
      <c s="1" r="E32"/>
      <c s="1" r="F32"/>
    </row>
    <row r="33">
      <c t="s" s="1" r="A33">
        <v>65</v>
      </c>
      <c t="str" s="1" r="B33">
        <f>A33</f>
        <v>fountain</v>
      </c>
      <c t="s" s="1" r="C33">
        <v>66</v>
      </c>
      <c s="1" r="D33">
        <v>32</v>
      </c>
      <c s="1" r="E33"/>
      <c s="1" r="F33"/>
    </row>
    <row r="34">
      <c t="s" s="1" r="A34">
        <v>67</v>
      </c>
      <c t="str" s="1" r="B34">
        <f>A34</f>
        <v>accident</v>
      </c>
      <c t="s" s="1" r="C34">
        <v>68</v>
      </c>
      <c s="1" r="D34">
        <v>33</v>
      </c>
      <c s="1" r="E34"/>
      <c s="1" r="F34"/>
    </row>
    <row r="35">
      <c t="s" s="1" r="A35">
        <v>69</v>
      </c>
      <c t="str" s="1" r="B35">
        <f>A35</f>
        <v>penguin</v>
      </c>
      <c t="s" s="1" r="C35">
        <v>9</v>
      </c>
      <c s="1" r="D35">
        <v>34</v>
      </c>
      <c s="1" r="E35"/>
      <c s="1" r="F35"/>
    </row>
    <row r="36">
      <c t="s" s="1" r="A36">
        <v>70</v>
      </c>
      <c t="str" s="1" r="B36">
        <f>A36</f>
        <v>decorated</v>
      </c>
      <c t="s" s="1" r="C36">
        <v>71</v>
      </c>
      <c s="1" r="D36">
        <v>35</v>
      </c>
      <c s="1" r="E36"/>
      <c s="1" r="F36"/>
    </row>
    <row r="37">
      <c t="s" s="1" r="A37">
        <v>72</v>
      </c>
      <c t="str" s="1" r="B37">
        <f>A37</f>
        <v>nest</v>
      </c>
      <c t="s" s="1" r="C37">
        <v>73</v>
      </c>
      <c s="1" r="D37">
        <v>36</v>
      </c>
      <c s="1" r="E37"/>
      <c s="1" r="F37"/>
    </row>
    <row r="38">
      <c t="s" s="1" r="A38">
        <v>74</v>
      </c>
      <c t="str" s="1" r="B38">
        <f>A38</f>
        <v>castle</v>
      </c>
      <c t="s" s="1" r="C38">
        <v>75</v>
      </c>
      <c s="1" r="D38">
        <v>37</v>
      </c>
      <c s="1" r="E38"/>
      <c s="1" r="F38"/>
    </row>
    <row r="39">
      <c t="s" s="1" r="A39">
        <v>76</v>
      </c>
      <c t="str" s="1" r="B39">
        <f>A39</f>
        <v>sawing</v>
      </c>
      <c t="s" s="1" r="C39">
        <v>77</v>
      </c>
      <c s="1" r="D39">
        <v>38</v>
      </c>
      <c s="1" r="E39"/>
      <c s="1" r="F39"/>
    </row>
    <row r="40">
      <c t="s" s="1" r="A40">
        <v>78</v>
      </c>
      <c t="str" s="1" r="B40">
        <f>A40</f>
        <v>cactus</v>
      </c>
      <c t="s" s="1" r="C40">
        <v>79</v>
      </c>
      <c s="1" r="D40">
        <v>39</v>
      </c>
      <c s="1" r="E40"/>
      <c s="1" r="F40"/>
    </row>
    <row r="41">
      <c t="s" s="1" r="A41">
        <v>80</v>
      </c>
      <c t="str" s="1" r="B41">
        <f>A41</f>
        <v>farm</v>
      </c>
      <c t="s" s="1" r="C41">
        <v>81</v>
      </c>
      <c s="1" r="D41">
        <v>40</v>
      </c>
      <c s="1" r="E41"/>
      <c s="1" r="F41"/>
    </row>
    <row r="42">
      <c t="s" s="1" r="A42">
        <v>82</v>
      </c>
      <c t="str" s="1" r="B42">
        <f>A42</f>
        <v>going</v>
      </c>
      <c t="s" s="1" r="C42">
        <v>83</v>
      </c>
      <c s="1" r="D42">
        <v>41</v>
      </c>
      <c s="1" r="E42"/>
      <c s="1" r="F42"/>
    </row>
    <row r="43">
      <c t="s" s="1" r="A43">
        <v>84</v>
      </c>
      <c t="str" s="1" r="B43">
        <f>A43</f>
        <v>harp</v>
      </c>
      <c t="s" s="1" r="C43">
        <v>33</v>
      </c>
      <c s="1" r="D43">
        <v>42</v>
      </c>
      <c s="1" r="E43"/>
      <c s="1" r="F43"/>
    </row>
    <row r="44">
      <c t="s" s="1" r="A44">
        <v>85</v>
      </c>
      <c t="str" s="1" r="B44">
        <f>A44</f>
        <v>astronaut</v>
      </c>
      <c t="s" s="1" r="C44">
        <v>86</v>
      </c>
      <c s="1" r="D44">
        <v>43</v>
      </c>
      <c s="1" r="E44"/>
      <c s="1" r="F44"/>
    </row>
    <row r="45">
      <c t="s" s="1" r="A45">
        <v>87</v>
      </c>
      <c t="str" s="1" r="B45">
        <f>A45</f>
        <v>raccoon</v>
      </c>
      <c t="s" s="1" r="C45">
        <v>88</v>
      </c>
      <c s="1" r="D45">
        <v>44</v>
      </c>
      <c s="1" r="E45"/>
      <c s="1" r="F45"/>
    </row>
    <row r="46">
      <c t="s" s="1" r="A46">
        <v>89</v>
      </c>
      <c t="str" s="1" r="B46">
        <f>A46</f>
        <v>juggling</v>
      </c>
      <c t="s" s="1" r="C46">
        <v>90</v>
      </c>
      <c s="1" r="D46">
        <v>45</v>
      </c>
      <c s="1" r="E46"/>
      <c s="1" r="F46"/>
    </row>
    <row r="47">
      <c t="s" s="1" r="A47">
        <v>91</v>
      </c>
      <c t="str" s="1" r="B47">
        <f>A47</f>
        <v>envelope</v>
      </c>
      <c t="s" s="1" r="C47">
        <v>92</v>
      </c>
      <c s="1" r="D47">
        <v>46</v>
      </c>
      <c s="1" r="E47"/>
      <c s="1" r="F47"/>
    </row>
    <row r="48">
      <c t="s" s="1" r="A48">
        <v>93</v>
      </c>
      <c t="str" s="1" r="B48">
        <f>A48</f>
        <v>tearing</v>
      </c>
      <c t="s" s="1" r="C48">
        <v>94</v>
      </c>
      <c s="1" r="D48">
        <v>47</v>
      </c>
      <c s="1" r="E48"/>
      <c s="1" r="F48"/>
    </row>
    <row r="49">
      <c t="s" s="1" r="A49">
        <v>95</v>
      </c>
      <c t="str" s="1" r="B49">
        <f>A49</f>
        <v>claw</v>
      </c>
      <c t="s" s="1" r="C49">
        <v>96</v>
      </c>
      <c s="1" r="D49">
        <v>48</v>
      </c>
      <c s="1" r="E49"/>
      <c s="1" r="F49"/>
    </row>
    <row r="50">
      <c t="s" s="1" r="A50">
        <v>97</v>
      </c>
      <c t="str" s="1" r="B50">
        <f>A50</f>
        <v>cat</v>
      </c>
      <c t="s" s="1" r="C50">
        <v>98</v>
      </c>
      <c s="1" r="D50">
        <v>1</v>
      </c>
      <c s="1" r="E50"/>
      <c s="1" r="F50"/>
    </row>
    <row r="51">
      <c t="s" s="1" r="A51">
        <v>99</v>
      </c>
      <c t="str" s="1" r="B51">
        <f>A51</f>
        <v>baby</v>
      </c>
      <c t="s" s="1" r="C51">
        <v>100</v>
      </c>
      <c s="1" r="D51">
        <v>2</v>
      </c>
      <c s="1" r="E51"/>
      <c s="1" r="F51"/>
    </row>
    <row r="52">
      <c t="s" s="1" r="A52">
        <v>101</v>
      </c>
      <c t="str" s="1" r="B52">
        <f>A52</f>
        <v>airplane</v>
      </c>
      <c t="s" s="1" r="C52">
        <v>102</v>
      </c>
      <c s="1" r="D52">
        <v>3</v>
      </c>
      <c s="1" r="E52"/>
      <c s="1" r="F52"/>
    </row>
    <row r="53">
      <c t="s" s="1" r="A53">
        <v>58</v>
      </c>
      <c t="str" s="1" r="B53">
        <f>A53</f>
        <v>running</v>
      </c>
      <c t="s" s="1" r="C53">
        <v>103</v>
      </c>
      <c s="1" r="D53">
        <v>4</v>
      </c>
      <c s="1" r="E53"/>
      <c s="1" r="F53"/>
    </row>
    <row r="54">
      <c t="s" s="1" r="A54">
        <v>104</v>
      </c>
      <c t="str" s="1" r="B54">
        <f>A54</f>
        <v>money</v>
      </c>
      <c t="s" s="1" r="C54">
        <v>105</v>
      </c>
      <c s="1" r="D54">
        <v>5</v>
      </c>
      <c s="1" r="E54"/>
      <c s="1" r="F54"/>
    </row>
    <row r="55">
      <c t="s" s="1" r="A55">
        <v>106</v>
      </c>
      <c t="str" s="1" r="B55">
        <f>A55</f>
        <v>swinging</v>
      </c>
      <c t="s" s="1" r="C55">
        <v>32</v>
      </c>
      <c s="1" r="D55">
        <v>6</v>
      </c>
      <c s="1" r="E55"/>
      <c s="1" r="F55"/>
    </row>
    <row r="56">
      <c t="s" s="1" r="A56">
        <v>107</v>
      </c>
      <c t="str" s="1" r="B56">
        <f>A56</f>
        <v>broom</v>
      </c>
      <c t="s" s="1" r="C56">
        <v>108</v>
      </c>
      <c s="1" r="D56">
        <v>7</v>
      </c>
      <c s="1" r="E56"/>
      <c s="1" r="F56"/>
    </row>
    <row r="57">
      <c t="s" s="1" r="A57">
        <v>77</v>
      </c>
      <c t="str" s="1" r="B57">
        <f>A57</f>
        <v>eating</v>
      </c>
      <c t="s" s="1" r="C57">
        <v>86</v>
      </c>
      <c s="1" r="D57">
        <v>8</v>
      </c>
      <c s="1" r="E57"/>
      <c s="1" r="F57"/>
    </row>
    <row r="58">
      <c t="s" s="1" r="A58">
        <v>109</v>
      </c>
      <c t="str" s="1" r="B58">
        <f>A58</f>
        <v>mail</v>
      </c>
      <c t="s" s="1" r="C58">
        <v>110</v>
      </c>
      <c s="1" r="D58">
        <v>9</v>
      </c>
      <c s="1" r="E58"/>
      <c s="1" r="F58"/>
    </row>
    <row r="59">
      <c t="s" s="1" r="A59">
        <v>111</v>
      </c>
      <c t="str" s="1" r="B59">
        <f>A59</f>
        <v>circle</v>
      </c>
      <c t="s" s="1" r="C59">
        <v>55</v>
      </c>
      <c s="1" r="D59">
        <v>10</v>
      </c>
      <c s="1" r="E59"/>
      <c s="1" r="F59"/>
    </row>
    <row r="60">
      <c t="s" s="1" r="A60">
        <v>112</v>
      </c>
      <c t="str" s="1" r="B60">
        <f>A60</f>
        <v>ladder</v>
      </c>
      <c t="s" s="1" r="C60">
        <v>113</v>
      </c>
      <c s="1" r="D60">
        <v>11</v>
      </c>
      <c s="1" r="E60"/>
      <c s="1" r="F60"/>
    </row>
    <row r="61">
      <c t="s" s="1" r="A61">
        <v>114</v>
      </c>
      <c t="str" s="1" r="B61">
        <f>A61</f>
        <v>candle</v>
      </c>
      <c t="s" s="1" r="C61">
        <v>11</v>
      </c>
      <c s="1" r="D61">
        <v>12</v>
      </c>
      <c s="1" r="E61"/>
      <c s="1" r="F61"/>
    </row>
    <row r="62">
      <c t="s" s="1" r="A62">
        <v>47</v>
      </c>
      <c t="str" s="1" r="B62">
        <f>A62</f>
        <v>neck</v>
      </c>
      <c t="s" s="1" r="C62">
        <v>8</v>
      </c>
      <c s="1" r="D62">
        <v>13</v>
      </c>
      <c s="1" r="E62"/>
      <c s="1" r="F62"/>
    </row>
    <row r="63">
      <c t="s" s="1" r="A63">
        <v>115</v>
      </c>
      <c t="str" s="1" r="B63">
        <f>A63</f>
        <v>throwing</v>
      </c>
      <c t="s" s="1" r="C63">
        <v>6</v>
      </c>
      <c s="1" r="D63">
        <v>14</v>
      </c>
      <c s="1" r="E63"/>
      <c s="1" r="F63"/>
    </row>
    <row r="64">
      <c t="s" s="1" r="A64">
        <v>116</v>
      </c>
      <c t="str" s="1" r="B64">
        <f>A64</f>
        <v>kangaroo</v>
      </c>
      <c t="s" s="1" r="C64">
        <v>117</v>
      </c>
      <c s="1" r="D64">
        <v>15</v>
      </c>
      <c s="1" r="E64"/>
      <c s="1" r="F64"/>
    </row>
    <row r="65">
      <c t="s" s="1" r="A65">
        <v>118</v>
      </c>
      <c t="str" s="1" r="B65">
        <f>A65</f>
        <v>plant</v>
      </c>
      <c t="s" s="1" r="C65">
        <v>119</v>
      </c>
      <c s="1" r="D65">
        <v>16</v>
      </c>
      <c s="1" r="E65"/>
      <c s="1" r="F65"/>
    </row>
    <row r="66">
      <c t="s" s="1" r="A66">
        <v>120</v>
      </c>
      <c t="str" s="1" r="B66">
        <f>A66</f>
        <v>can</v>
      </c>
      <c t="s" s="1" r="C66">
        <v>121</v>
      </c>
      <c s="1" r="D66">
        <v>17</v>
      </c>
      <c s="1" r="E66"/>
      <c s="1" r="F66"/>
    </row>
    <row r="67">
      <c t="s" s="1" r="A67">
        <v>122</v>
      </c>
      <c t="str" s="1" r="B67">
        <f>A67</f>
        <v>shark</v>
      </c>
      <c t="s" s="1" r="C67">
        <v>123</v>
      </c>
      <c s="1" r="D67">
        <v>18</v>
      </c>
      <c s="1" r="E67"/>
      <c s="1" r="F67"/>
    </row>
    <row r="68">
      <c t="s" s="1" r="A68">
        <v>124</v>
      </c>
      <c t="str" s="1" r="B68">
        <f>A68</f>
        <v>pouring</v>
      </c>
      <c t="s" s="1" r="C68">
        <v>125</v>
      </c>
      <c s="1" r="D68">
        <v>19</v>
      </c>
      <c s="1" r="E68"/>
      <c s="1" r="F68"/>
    </row>
    <row r="69">
      <c t="s" s="1" r="A69">
        <v>126</v>
      </c>
      <c t="str" s="1" r="B69">
        <f>A69</f>
        <v>horn</v>
      </c>
      <c t="s" s="1" r="C69">
        <v>32</v>
      </c>
      <c s="1" r="D69">
        <v>20</v>
      </c>
      <c s="1" r="E69"/>
      <c s="1" r="F69"/>
    </row>
    <row r="70">
      <c t="s" s="1" r="A70">
        <v>127</v>
      </c>
      <c t="str" s="1" r="B70">
        <f>A70</f>
        <v>shovel</v>
      </c>
      <c t="s" s="1" r="C70">
        <v>128</v>
      </c>
      <c s="1" r="D70">
        <v>21</v>
      </c>
      <c s="1" r="E70"/>
      <c s="1" r="F70"/>
    </row>
    <row r="71">
      <c t="s" s="1" r="A71">
        <v>129</v>
      </c>
      <c t="str" s="1" r="B71">
        <f>A71</f>
        <v>farmer</v>
      </c>
      <c t="s" s="1" r="C71">
        <v>130</v>
      </c>
      <c s="1" r="D71">
        <v>22</v>
      </c>
      <c s="1" r="E71"/>
      <c s="1" r="F71"/>
    </row>
    <row r="72">
      <c t="s" s="1" r="A72">
        <v>131</v>
      </c>
      <c t="str" s="1" r="B72">
        <f>A72</f>
        <v>gate</v>
      </c>
      <c t="s" s="1" r="C72">
        <v>132</v>
      </c>
      <c s="1" r="D72">
        <v>23</v>
      </c>
      <c s="1" r="E72"/>
      <c s="1" r="F72"/>
    </row>
    <row r="73">
      <c t="s" s="1" r="A73">
        <v>133</v>
      </c>
      <c t="str" s="1" r="B73">
        <f>A73</f>
        <v>swimming</v>
      </c>
      <c t="s" s="1" r="C73">
        <v>134</v>
      </c>
      <c s="1" r="D73">
        <v>24</v>
      </c>
      <c s="1" r="E73"/>
      <c s="1" r="F73"/>
    </row>
    <row r="74">
      <c t="s" s="1" r="A74">
        <v>135</v>
      </c>
      <c t="str" s="1" r="B74">
        <f>A74</f>
        <v>broken</v>
      </c>
      <c t="s" s="1" r="C74">
        <v>136</v>
      </c>
      <c s="1" r="D74">
        <v>25</v>
      </c>
      <c s="1" r="E74"/>
      <c s="1" r="F74"/>
    </row>
    <row r="75">
      <c t="s" s="1" r="A75">
        <v>137</v>
      </c>
      <c t="str" s="1" r="B75">
        <f>A75</f>
        <v>picking</v>
      </c>
      <c t="s" s="1" r="C75">
        <v>18</v>
      </c>
      <c s="1" r="D75">
        <v>26</v>
      </c>
      <c s="1" r="E75"/>
      <c s="1" r="F75"/>
    </row>
    <row r="76">
      <c t="s" s="1" r="A76">
        <v>138</v>
      </c>
      <c t="str" s="1" r="B76">
        <f>A76</f>
        <v>bottle</v>
      </c>
      <c t="s" s="1" r="C76">
        <v>139</v>
      </c>
      <c s="1" r="D76">
        <v>27</v>
      </c>
      <c s="1" r="E76"/>
      <c s="1" r="F76"/>
    </row>
    <row r="77">
      <c t="s" s="1" r="A77">
        <v>140</v>
      </c>
      <c t="str" s="1" r="B77">
        <f>A77</f>
        <v>dressing</v>
      </c>
      <c t="s" s="1" r="C77">
        <v>110</v>
      </c>
      <c s="1" r="D77">
        <v>28</v>
      </c>
      <c s="1" r="E77"/>
      <c s="1" r="F77"/>
    </row>
    <row r="78">
      <c t="s" s="1" r="A78">
        <v>141</v>
      </c>
      <c t="str" s="1" r="B78">
        <f>A78</f>
        <v>coin</v>
      </c>
      <c t="s" s="1" r="C78">
        <v>142</v>
      </c>
      <c s="1" r="D78">
        <v>29</v>
      </c>
      <c s="1" r="E78"/>
      <c s="1" r="F78"/>
    </row>
    <row r="79">
      <c t="s" s="1" r="A79">
        <v>143</v>
      </c>
      <c t="str" s="1" r="B79">
        <f>A79</f>
        <v>peeking</v>
      </c>
      <c t="s" s="1" r="C79">
        <v>144</v>
      </c>
      <c s="1" r="D79">
        <v>30</v>
      </c>
      <c s="1" r="E79"/>
      <c s="1" r="F79"/>
    </row>
    <row r="80">
      <c t="s" s="1" r="A80">
        <v>145</v>
      </c>
      <c t="str" s="1" r="B80">
        <f>A80</f>
        <v>camera</v>
      </c>
      <c t="s" s="1" r="C80">
        <v>146</v>
      </c>
      <c s="1" r="D80">
        <v>31</v>
      </c>
      <c s="1" r="E80"/>
      <c s="1" r="F80"/>
    </row>
    <row r="81">
      <c t="s" s="1" r="A81">
        <v>147</v>
      </c>
      <c t="str" s="1" r="B81">
        <f>A81</f>
        <v>goat</v>
      </c>
      <c t="s" s="1" r="C81">
        <v>30</v>
      </c>
      <c s="1" r="D81">
        <v>32</v>
      </c>
      <c s="1" r="E81"/>
      <c s="1" r="F81"/>
    </row>
    <row r="82">
      <c t="s" s="1" r="A82">
        <v>148</v>
      </c>
      <c t="str" s="1" r="B82">
        <f>A82</f>
        <v>ambulance</v>
      </c>
      <c t="s" s="1" r="C82">
        <v>149</v>
      </c>
      <c s="1" r="D82">
        <v>33</v>
      </c>
      <c s="1" r="E82"/>
      <c s="1" r="F82"/>
    </row>
    <row r="83">
      <c t="s" s="1" r="A83">
        <v>150</v>
      </c>
      <c t="str" s="1" r="B83">
        <f>A83</f>
        <v>pulling</v>
      </c>
      <c t="s" s="1" r="C83">
        <v>44</v>
      </c>
      <c s="1" r="D83">
        <v>34</v>
      </c>
      <c s="1" r="E83"/>
      <c s="1" r="F83"/>
    </row>
    <row r="84">
      <c t="s" s="1" r="A84">
        <v>11</v>
      </c>
      <c t="str" s="1" r="B84">
        <f>A84</f>
        <v>desk</v>
      </c>
      <c t="s" s="1" r="C84">
        <v>151</v>
      </c>
      <c s="1" r="D84">
        <v>35</v>
      </c>
      <c s="1" r="E84"/>
      <c s="1" r="F84"/>
    </row>
    <row r="85">
      <c t="s" s="1" r="A85">
        <v>152</v>
      </c>
      <c t="str" s="1" r="B85">
        <f>A85</f>
        <v>yawning</v>
      </c>
      <c t="s" s="1" r="C85">
        <v>14</v>
      </c>
      <c s="1" r="D85">
        <v>36</v>
      </c>
      <c s="1" r="E85"/>
      <c s="1" r="F85"/>
    </row>
    <row r="86">
      <c t="s" s="1" r="A86">
        <v>153</v>
      </c>
      <c t="str" s="1" r="B86">
        <f>A86</f>
        <v>lock</v>
      </c>
      <c t="s" s="1" r="C86">
        <v>13</v>
      </c>
      <c s="1" r="D86">
        <v>37</v>
      </c>
      <c s="1" r="E86"/>
      <c s="1" r="F86"/>
    </row>
    <row r="87">
      <c t="s" s="1" r="A87">
        <v>154</v>
      </c>
      <c t="str" s="1" r="B87">
        <f>A87</f>
        <v>panda</v>
      </c>
      <c t="s" s="1" r="C87">
        <v>59</v>
      </c>
      <c s="1" r="D87">
        <v>38</v>
      </c>
      <c s="1" r="E87"/>
      <c s="1" r="F87"/>
    </row>
    <row r="88">
      <c t="s" s="1" r="A88">
        <v>155</v>
      </c>
      <c t="str" s="1" r="B88">
        <f>A88</f>
        <v>triangle</v>
      </c>
      <c t="s" s="1" r="C88">
        <v>56</v>
      </c>
      <c s="1" r="D88">
        <v>39</v>
      </c>
      <c s="1" r="E88"/>
      <c s="1" r="F88"/>
    </row>
    <row r="89">
      <c t="s" s="1" r="A89">
        <v>156</v>
      </c>
      <c t="str" s="1" r="B89">
        <f>A89</f>
        <v>fruit</v>
      </c>
      <c t="s" s="1" r="C89">
        <v>157</v>
      </c>
      <c s="1" r="D89">
        <v>40</v>
      </c>
      <c s="1" r="E89"/>
      <c s="1" r="F89"/>
    </row>
    <row r="90">
      <c t="s" s="1" r="A90">
        <v>158</v>
      </c>
      <c t="str" s="1" r="B90">
        <f>A90</f>
        <v>arguing</v>
      </c>
      <c t="s" s="1" r="C90">
        <v>159</v>
      </c>
      <c s="1" r="D90">
        <v>41</v>
      </c>
      <c s="1" r="E90"/>
      <c s="1" r="F90"/>
    </row>
    <row r="91">
      <c t="s" s="1" r="A91">
        <v>160</v>
      </c>
      <c t="str" s="1" r="B91">
        <f>A91</f>
        <v>full</v>
      </c>
      <c t="s" s="1" r="C91">
        <v>51</v>
      </c>
      <c s="1" r="D91">
        <v>42</v>
      </c>
      <c s="1" r="E91"/>
      <c s="1" r="F91"/>
    </row>
    <row r="92">
      <c t="s" s="1" r="A92">
        <v>161</v>
      </c>
      <c t="str" s="1" r="B92">
        <f>A92</f>
        <v>dentist</v>
      </c>
      <c t="s" s="1" r="C92">
        <v>162</v>
      </c>
      <c s="1" r="D92">
        <v>43</v>
      </c>
      <c s="1" r="E92"/>
      <c s="1" r="F92"/>
    </row>
    <row r="93">
      <c t="s" s="1" r="A93">
        <v>163</v>
      </c>
      <c t="str" s="1" r="B93">
        <f>A93</f>
        <v>time</v>
      </c>
      <c t="s" s="1" r="C93">
        <v>164</v>
      </c>
      <c s="1" r="D93">
        <v>44</v>
      </c>
      <c s="1" r="E93"/>
      <c s="1" r="F93"/>
    </row>
    <row r="94">
      <c t="s" s="1" r="A94">
        <v>73</v>
      </c>
      <c t="str" s="1" r="B94">
        <f>A94</f>
        <v>caterpillar</v>
      </c>
      <c t="s" s="1" r="C94">
        <v>27</v>
      </c>
      <c s="1" r="D94">
        <v>45</v>
      </c>
      <c s="1" r="E94"/>
      <c s="1" r="F94"/>
    </row>
    <row r="95">
      <c t="s" s="1" r="A95">
        <v>165</v>
      </c>
      <c t="str" s="1" r="B95">
        <f>A95</f>
        <v>computer</v>
      </c>
      <c t="s" s="1" r="C95">
        <v>166</v>
      </c>
      <c s="1" r="D95">
        <v>46</v>
      </c>
      <c s="1" r="E95"/>
      <c s="1" r="F95"/>
    </row>
    <row r="96">
      <c t="s" s="1" r="A96">
        <v>167</v>
      </c>
      <c t="str" s="1" r="B96">
        <f>A96</f>
        <v>branch</v>
      </c>
      <c t="s" s="1" r="C96">
        <v>168</v>
      </c>
      <c s="1" r="D96">
        <v>47</v>
      </c>
      <c s="1" r="E96"/>
      <c s="1" r="F96"/>
    </row>
    <row r="97">
      <c t="s" s="1" r="A97">
        <v>169</v>
      </c>
      <c t="str" s="1" r="B97">
        <f>A97</f>
        <v>chain</v>
      </c>
      <c t="s" s="1" r="C97">
        <v>170</v>
      </c>
      <c s="1" r="D97">
        <v>48</v>
      </c>
      <c s="1" r="E97"/>
      <c s="1" r="F97"/>
    </row>
  </sheetData>
</worksheet>
</file>