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lop23242_uvg_edu_gt/Documents/Universidad/Ciclo 3/Algoritmos/programas/HJ3AE/"/>
    </mc:Choice>
  </mc:AlternateContent>
  <xr:revisionPtr revIDLastSave="216" documentId="8_{09047897-4859-4C65-9820-54EC11737736}" xr6:coauthVersionLast="47" xr6:coauthVersionMax="47" xr10:uidLastSave="{5B08BD7D-2B30-4BAB-A45D-D4F82A36860B}"/>
  <bookViews>
    <workbookView xWindow="-120" yWindow="-120" windowWidth="38640" windowHeight="15720" xr2:uid="{7F2738A0-1A05-4278-8E5E-EF787DAF2C20}"/>
  </bookViews>
  <sheets>
    <sheet name="No ordenados" sheetId="1" r:id="rId1"/>
    <sheet name="Ordenados" sheetId="3" r:id="rId2"/>
    <sheet name="Todos" sheetId="4" r:id="rId3"/>
    <sheet name="gnome" sheetId="5" r:id="rId4"/>
    <sheet name="bubble" sheetId="6" r:id="rId5"/>
    <sheet name="radix" sheetId="7" r:id="rId6"/>
    <sheet name="merge" sheetId="8" r:id="rId7"/>
    <sheet name="qui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<sst xmlns="http://schemas.openxmlformats.org/spreadsheetml/2006/main" count="38" uniqueCount="11">
  <si>
    <t>Complexity</t>
  </si>
  <si>
    <t>bubble</t>
  </si>
  <si>
    <t>gnome</t>
  </si>
  <si>
    <t>radix</t>
  </si>
  <si>
    <t>quick</t>
  </si>
  <si>
    <t>merge</t>
  </si>
  <si>
    <t>Sorted radix</t>
  </si>
  <si>
    <t>Sorted bubble</t>
  </si>
  <si>
    <t>Sorted merge</t>
  </si>
  <si>
    <t>Ordenado</t>
  </si>
  <si>
    <t>No 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</si>
</sst>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not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ordenados'!$B$1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ordenados'!$A$2:$A$500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'No ordenados'!$B$2:$B$500</c:f>
              <c:numCache>
                <c:formatCode>General</c:formatCode>
                <c:ptCount val="499"/>
                <c:pt idx="0">
                  <c:v>2.3E-2</c:v>
                </c:pt>
                <c:pt idx="1">
                  <c:v>1.2999999999999999E-2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3.5000000000000003E-2</c:v>
                </c:pt>
                <c:pt idx="7">
                  <c:v>4.3999999999999997E-2</c:v>
                </c:pt>
                <c:pt idx="8">
                  <c:v>5.8000000000000003E-2</c:v>
                </c:pt>
                <c:pt idx="9">
                  <c:v>6.4000000000000001E-2</c:v>
                </c:pt>
                <c:pt idx="10">
                  <c:v>7.2999999999999995E-2</c:v>
                </c:pt>
                <c:pt idx="11">
                  <c:v>8.3000000000000004E-2</c:v>
                </c:pt>
                <c:pt idx="12">
                  <c:v>9.8000000000000004E-2</c:v>
                </c:pt>
                <c:pt idx="13">
                  <c:v>0.108</c:v>
                </c:pt>
                <c:pt idx="14">
                  <c:v>0.125</c:v>
                </c:pt>
                <c:pt idx="15">
                  <c:v>0.14699999999999999</c:v>
                </c:pt>
                <c:pt idx="16">
                  <c:v>0.155</c:v>
                </c:pt>
                <c:pt idx="17">
                  <c:v>0.17599999999999999</c:v>
                </c:pt>
                <c:pt idx="18">
                  <c:v>0.19600000000000001</c:v>
                </c:pt>
                <c:pt idx="19">
                  <c:v>0.21</c:v>
                </c:pt>
                <c:pt idx="20">
                  <c:v>0.22500000000000001</c:v>
                </c:pt>
                <c:pt idx="21">
                  <c:v>0.248</c:v>
                </c:pt>
                <c:pt idx="22">
                  <c:v>0.27300000000000002</c:v>
                </c:pt>
                <c:pt idx="23">
                  <c:v>0.29399999999999998</c:v>
                </c:pt>
                <c:pt idx="24">
                  <c:v>0.93700000000000006</c:v>
                </c:pt>
                <c:pt idx="25">
                  <c:v>0.70899999999999996</c:v>
                </c:pt>
                <c:pt idx="26">
                  <c:v>0.76300000000000001</c:v>
                </c:pt>
                <c:pt idx="27">
                  <c:v>0.88200000000000001</c:v>
                </c:pt>
                <c:pt idx="28">
                  <c:v>0.94399999999999995</c:v>
                </c:pt>
                <c:pt idx="29">
                  <c:v>0.93100000000000005</c:v>
                </c:pt>
                <c:pt idx="30">
                  <c:v>0.82499999999999996</c:v>
                </c:pt>
                <c:pt idx="31">
                  <c:v>0.69299999999999995</c:v>
                </c:pt>
                <c:pt idx="32">
                  <c:v>0.72</c:v>
                </c:pt>
                <c:pt idx="33">
                  <c:v>0.28799999999999998</c:v>
                </c:pt>
                <c:pt idx="34">
                  <c:v>0.17799999999999999</c:v>
                </c:pt>
                <c:pt idx="35">
                  <c:v>0.17599999999999999</c:v>
                </c:pt>
                <c:pt idx="36">
                  <c:v>0.20100000000000001</c:v>
                </c:pt>
                <c:pt idx="37">
                  <c:v>0.21199999999999999</c:v>
                </c:pt>
                <c:pt idx="38">
                  <c:v>0.23200000000000001</c:v>
                </c:pt>
                <c:pt idx="39">
                  <c:v>0.27300000000000002</c:v>
                </c:pt>
                <c:pt idx="40">
                  <c:v>0.29399999999999998</c:v>
                </c:pt>
                <c:pt idx="41">
                  <c:v>0.25800000000000001</c:v>
                </c:pt>
                <c:pt idx="42">
                  <c:v>0.28000000000000003</c:v>
                </c:pt>
                <c:pt idx="43">
                  <c:v>0.27200000000000002</c:v>
                </c:pt>
                <c:pt idx="44">
                  <c:v>0.31</c:v>
                </c:pt>
                <c:pt idx="45">
                  <c:v>0.3</c:v>
                </c:pt>
                <c:pt idx="46">
                  <c:v>0.32200000000000001</c:v>
                </c:pt>
                <c:pt idx="47">
                  <c:v>0.33100000000000002</c:v>
                </c:pt>
                <c:pt idx="48">
                  <c:v>0.32</c:v>
                </c:pt>
                <c:pt idx="49">
                  <c:v>0.375</c:v>
                </c:pt>
                <c:pt idx="50">
                  <c:v>0.374</c:v>
                </c:pt>
                <c:pt idx="51">
                  <c:v>0.36499999999999999</c:v>
                </c:pt>
                <c:pt idx="52">
                  <c:v>0.40400000000000003</c:v>
                </c:pt>
                <c:pt idx="53">
                  <c:v>0.43</c:v>
                </c:pt>
                <c:pt idx="54">
                  <c:v>0.45100000000000001</c:v>
                </c:pt>
                <c:pt idx="55">
                  <c:v>0.47099999999999997</c:v>
                </c:pt>
                <c:pt idx="56">
                  <c:v>0.48199999999999998</c:v>
                </c:pt>
                <c:pt idx="57">
                  <c:v>0.46100000000000002</c:v>
                </c:pt>
                <c:pt idx="58">
                  <c:v>0.47099999999999997</c:v>
                </c:pt>
                <c:pt idx="59">
                  <c:v>0.48099999999999998</c:v>
                </c:pt>
                <c:pt idx="60">
                  <c:v>0.504</c:v>
                </c:pt>
                <c:pt idx="61">
                  <c:v>0.55100000000000005</c:v>
                </c:pt>
                <c:pt idx="62">
                  <c:v>0.54700000000000004</c:v>
                </c:pt>
                <c:pt idx="63">
                  <c:v>0.55800000000000005</c:v>
                </c:pt>
                <c:pt idx="64">
                  <c:v>0.58199999999999996</c:v>
                </c:pt>
                <c:pt idx="65">
                  <c:v>0.60699999999999998</c:v>
                </c:pt>
                <c:pt idx="66">
                  <c:v>0.61599999999999999</c:v>
                </c:pt>
                <c:pt idx="67">
                  <c:v>0.61599999999999999</c:v>
                </c:pt>
                <c:pt idx="68">
                  <c:v>0.67300000000000004</c:v>
                </c:pt>
                <c:pt idx="69">
                  <c:v>0.66600000000000004</c:v>
                </c:pt>
                <c:pt idx="70">
                  <c:v>0.67</c:v>
                </c:pt>
                <c:pt idx="71">
                  <c:v>0.67800000000000005</c:v>
                </c:pt>
                <c:pt idx="72">
                  <c:v>0.70199999999999996</c:v>
                </c:pt>
                <c:pt idx="73">
                  <c:v>0.76500000000000001</c:v>
                </c:pt>
                <c:pt idx="74">
                  <c:v>0.77100000000000002</c:v>
                </c:pt>
                <c:pt idx="75">
                  <c:v>0.76100000000000001</c:v>
                </c:pt>
                <c:pt idx="76">
                  <c:v>0.84</c:v>
                </c:pt>
                <c:pt idx="77">
                  <c:v>0.85499999999999998</c:v>
                </c:pt>
                <c:pt idx="78">
                  <c:v>0.83699999999999997</c:v>
                </c:pt>
                <c:pt idx="79">
                  <c:v>0.86499999999999999</c:v>
                </c:pt>
                <c:pt idx="80">
                  <c:v>0.92900000000000005</c:v>
                </c:pt>
                <c:pt idx="81">
                  <c:v>0.89300000000000002</c:v>
                </c:pt>
                <c:pt idx="82">
                  <c:v>0.93899999999999995</c:v>
                </c:pt>
                <c:pt idx="83">
                  <c:v>0.93100000000000005</c:v>
                </c:pt>
                <c:pt idx="84">
                  <c:v>0.998</c:v>
                </c:pt>
                <c:pt idx="85">
                  <c:v>1.0609999999999999</c:v>
                </c:pt>
                <c:pt idx="86">
                  <c:v>1.0269999999999999</c:v>
                </c:pt>
                <c:pt idx="87">
                  <c:v>1.071</c:v>
                </c:pt>
                <c:pt idx="88">
                  <c:v>1.06</c:v>
                </c:pt>
                <c:pt idx="89">
                  <c:v>1.0569999999999999</c:v>
                </c:pt>
                <c:pt idx="90">
                  <c:v>1.129</c:v>
                </c:pt>
                <c:pt idx="91">
                  <c:v>1.139</c:v>
                </c:pt>
                <c:pt idx="92">
                  <c:v>1.206</c:v>
                </c:pt>
                <c:pt idx="93">
                  <c:v>1.17</c:v>
                </c:pt>
                <c:pt idx="94">
                  <c:v>1.1779999999999999</c:v>
                </c:pt>
                <c:pt idx="95">
                  <c:v>1.204</c:v>
                </c:pt>
                <c:pt idx="96">
                  <c:v>1.2490000000000001</c:v>
                </c:pt>
                <c:pt idx="97">
                  <c:v>1.2649999999999999</c:v>
                </c:pt>
                <c:pt idx="98">
                  <c:v>1.3029999999999999</c:v>
                </c:pt>
                <c:pt idx="99">
                  <c:v>1.3460000000000001</c:v>
                </c:pt>
                <c:pt idx="100">
                  <c:v>1.397</c:v>
                </c:pt>
                <c:pt idx="101">
                  <c:v>1.466</c:v>
                </c:pt>
                <c:pt idx="102">
                  <c:v>1.385</c:v>
                </c:pt>
                <c:pt idx="103">
                  <c:v>1.556</c:v>
                </c:pt>
                <c:pt idx="104">
                  <c:v>1.498</c:v>
                </c:pt>
                <c:pt idx="105">
                  <c:v>1.47</c:v>
                </c:pt>
                <c:pt idx="106">
                  <c:v>1.476</c:v>
                </c:pt>
                <c:pt idx="107">
                  <c:v>1.488</c:v>
                </c:pt>
                <c:pt idx="108">
                  <c:v>1.508</c:v>
                </c:pt>
                <c:pt idx="109">
                  <c:v>1.627</c:v>
                </c:pt>
                <c:pt idx="110">
                  <c:v>1.6579999999999999</c:v>
                </c:pt>
                <c:pt idx="111">
                  <c:v>1.7250000000000001</c:v>
                </c:pt>
                <c:pt idx="112">
                  <c:v>1.6950000000000001</c:v>
                </c:pt>
                <c:pt idx="113">
                  <c:v>1.71</c:v>
                </c:pt>
                <c:pt idx="114">
                  <c:v>1.7430000000000001</c:v>
                </c:pt>
                <c:pt idx="115">
                  <c:v>1.7929999999999999</c:v>
                </c:pt>
                <c:pt idx="116">
                  <c:v>1.9119999999999999</c:v>
                </c:pt>
                <c:pt idx="117">
                  <c:v>1.897</c:v>
                </c:pt>
                <c:pt idx="118">
                  <c:v>1.8779999999999999</c:v>
                </c:pt>
                <c:pt idx="119">
                  <c:v>1.9219999999999999</c:v>
                </c:pt>
                <c:pt idx="120">
                  <c:v>2.0030000000000001</c:v>
                </c:pt>
                <c:pt idx="121">
                  <c:v>1.931</c:v>
                </c:pt>
                <c:pt idx="122">
                  <c:v>2.0289999999999999</c:v>
                </c:pt>
                <c:pt idx="123">
                  <c:v>2.024</c:v>
                </c:pt>
                <c:pt idx="124">
                  <c:v>2.1629999999999998</c:v>
                </c:pt>
                <c:pt idx="125">
                  <c:v>2.214</c:v>
                </c:pt>
                <c:pt idx="126">
                  <c:v>2.1160000000000001</c:v>
                </c:pt>
                <c:pt idx="127">
                  <c:v>2.2170000000000001</c:v>
                </c:pt>
                <c:pt idx="128">
                  <c:v>2.202</c:v>
                </c:pt>
                <c:pt idx="129">
                  <c:v>2.1739999999999999</c:v>
                </c:pt>
                <c:pt idx="130">
                  <c:v>2.246</c:v>
                </c:pt>
                <c:pt idx="131">
                  <c:v>2.2709999999999999</c:v>
                </c:pt>
                <c:pt idx="132">
                  <c:v>2.8370000000000002</c:v>
                </c:pt>
                <c:pt idx="133">
                  <c:v>2.2949999999999999</c:v>
                </c:pt>
                <c:pt idx="134">
                  <c:v>2.4060000000000001</c:v>
                </c:pt>
                <c:pt idx="135">
                  <c:v>2.4350000000000001</c:v>
                </c:pt>
                <c:pt idx="136">
                  <c:v>2.4900000000000002</c:v>
                </c:pt>
                <c:pt idx="137">
                  <c:v>2.4630000000000001</c:v>
                </c:pt>
                <c:pt idx="138">
                  <c:v>2.6059999999999999</c:v>
                </c:pt>
                <c:pt idx="139">
                  <c:v>2.5979999999999999</c:v>
                </c:pt>
                <c:pt idx="140">
                  <c:v>2.59</c:v>
                </c:pt>
                <c:pt idx="141">
                  <c:v>2.706</c:v>
                </c:pt>
                <c:pt idx="142">
                  <c:v>2.6760000000000002</c:v>
                </c:pt>
                <c:pt idx="143">
                  <c:v>2.7069999999999999</c:v>
                </c:pt>
                <c:pt idx="144">
                  <c:v>2.7930000000000001</c:v>
                </c:pt>
                <c:pt idx="145">
                  <c:v>2.806</c:v>
                </c:pt>
                <c:pt idx="146">
                  <c:v>2.8540000000000001</c:v>
                </c:pt>
                <c:pt idx="147">
                  <c:v>2.8959999999999999</c:v>
                </c:pt>
                <c:pt idx="148">
                  <c:v>2.992</c:v>
                </c:pt>
                <c:pt idx="149">
                  <c:v>2.8879999999999999</c:v>
                </c:pt>
                <c:pt idx="150">
                  <c:v>2.9940000000000002</c:v>
                </c:pt>
                <c:pt idx="151">
                  <c:v>2.9990000000000001</c:v>
                </c:pt>
                <c:pt idx="152">
                  <c:v>3.0840000000000001</c:v>
                </c:pt>
                <c:pt idx="153">
                  <c:v>3.161</c:v>
                </c:pt>
                <c:pt idx="154">
                  <c:v>3.085</c:v>
                </c:pt>
                <c:pt idx="155">
                  <c:v>3.145</c:v>
                </c:pt>
                <c:pt idx="156">
                  <c:v>3.2320000000000002</c:v>
                </c:pt>
                <c:pt idx="157">
                  <c:v>3.2320000000000002</c:v>
                </c:pt>
                <c:pt idx="158">
                  <c:v>3.3330000000000002</c:v>
                </c:pt>
                <c:pt idx="159">
                  <c:v>3.3559999999999999</c:v>
                </c:pt>
                <c:pt idx="160">
                  <c:v>3.3679999999999999</c:v>
                </c:pt>
                <c:pt idx="161">
                  <c:v>3.5049999999999999</c:v>
                </c:pt>
                <c:pt idx="162">
                  <c:v>3.7839999999999998</c:v>
                </c:pt>
                <c:pt idx="163">
                  <c:v>3.5019999999999998</c:v>
                </c:pt>
                <c:pt idx="164">
                  <c:v>3.5670000000000002</c:v>
                </c:pt>
                <c:pt idx="165">
                  <c:v>3.5670000000000002</c:v>
                </c:pt>
                <c:pt idx="166">
                  <c:v>4.29</c:v>
                </c:pt>
                <c:pt idx="167">
                  <c:v>3.9689999999999999</c:v>
                </c:pt>
                <c:pt idx="168">
                  <c:v>3.91</c:v>
                </c:pt>
                <c:pt idx="169">
                  <c:v>3.6930000000000001</c:v>
                </c:pt>
                <c:pt idx="170">
                  <c:v>3.911</c:v>
                </c:pt>
                <c:pt idx="171">
                  <c:v>3.8050000000000002</c:v>
                </c:pt>
                <c:pt idx="172">
                  <c:v>3.8109999999999999</c:v>
                </c:pt>
                <c:pt idx="173">
                  <c:v>3.8650000000000002</c:v>
                </c:pt>
                <c:pt idx="174">
                  <c:v>3.9289999999999998</c:v>
                </c:pt>
                <c:pt idx="175">
                  <c:v>3.9790000000000001</c:v>
                </c:pt>
                <c:pt idx="176">
                  <c:v>4.2359999999999998</c:v>
                </c:pt>
                <c:pt idx="177">
                  <c:v>4.3159999999999998</c:v>
                </c:pt>
                <c:pt idx="178">
                  <c:v>4.1970000000000001</c:v>
                </c:pt>
                <c:pt idx="179">
                  <c:v>4.1500000000000004</c:v>
                </c:pt>
                <c:pt idx="180">
                  <c:v>4.1870000000000003</c:v>
                </c:pt>
                <c:pt idx="181">
                  <c:v>4.3250000000000002</c:v>
                </c:pt>
                <c:pt idx="182">
                  <c:v>4.47</c:v>
                </c:pt>
                <c:pt idx="183">
                  <c:v>4.2560000000000002</c:v>
                </c:pt>
                <c:pt idx="184">
                  <c:v>4.42</c:v>
                </c:pt>
                <c:pt idx="185">
                  <c:v>4.5590000000000002</c:v>
                </c:pt>
                <c:pt idx="186">
                  <c:v>4.5</c:v>
                </c:pt>
                <c:pt idx="187">
                  <c:v>4.5869999999999997</c:v>
                </c:pt>
                <c:pt idx="188">
                  <c:v>4.6479999999999997</c:v>
                </c:pt>
                <c:pt idx="189">
                  <c:v>4.7009999999999996</c:v>
                </c:pt>
                <c:pt idx="190">
                  <c:v>5.4480000000000004</c:v>
                </c:pt>
                <c:pt idx="191">
                  <c:v>4.6369999999999996</c:v>
                </c:pt>
                <c:pt idx="192">
                  <c:v>4.782</c:v>
                </c:pt>
                <c:pt idx="193">
                  <c:v>4.798</c:v>
                </c:pt>
                <c:pt idx="194">
                  <c:v>4.9459999999999997</c:v>
                </c:pt>
                <c:pt idx="195">
                  <c:v>4.9480000000000004</c:v>
                </c:pt>
                <c:pt idx="196">
                  <c:v>5.359</c:v>
                </c:pt>
                <c:pt idx="197">
                  <c:v>5.0819999999999999</c:v>
                </c:pt>
                <c:pt idx="198">
                  <c:v>4.9509999999999996</c:v>
                </c:pt>
                <c:pt idx="199">
                  <c:v>5.1369999999999996</c:v>
                </c:pt>
                <c:pt idx="200">
                  <c:v>5.6310000000000002</c:v>
                </c:pt>
                <c:pt idx="201">
                  <c:v>5.117</c:v>
                </c:pt>
                <c:pt idx="202">
                  <c:v>5.3970000000000002</c:v>
                </c:pt>
                <c:pt idx="203">
                  <c:v>5.4740000000000002</c:v>
                </c:pt>
                <c:pt idx="204">
                  <c:v>5.3019999999999996</c:v>
                </c:pt>
                <c:pt idx="205">
                  <c:v>5.3719999999999999</c:v>
                </c:pt>
                <c:pt idx="206">
                  <c:v>5.3819999999999997</c:v>
                </c:pt>
                <c:pt idx="207">
                  <c:v>5.7439999999999998</c:v>
                </c:pt>
                <c:pt idx="208">
                  <c:v>5.4859999999999998</c:v>
                </c:pt>
                <c:pt idx="209">
                  <c:v>5.5039999999999996</c:v>
                </c:pt>
                <c:pt idx="210">
                  <c:v>6.01</c:v>
                </c:pt>
                <c:pt idx="211">
                  <c:v>5.7530000000000001</c:v>
                </c:pt>
                <c:pt idx="212">
                  <c:v>5.6580000000000004</c:v>
                </c:pt>
                <c:pt idx="213">
                  <c:v>5.8159999999999998</c:v>
                </c:pt>
                <c:pt idx="214">
                  <c:v>5.883</c:v>
                </c:pt>
                <c:pt idx="215">
                  <c:v>5.8289999999999997</c:v>
                </c:pt>
                <c:pt idx="216">
                  <c:v>6.2370000000000001</c:v>
                </c:pt>
                <c:pt idx="217">
                  <c:v>5.9589999999999996</c:v>
                </c:pt>
                <c:pt idx="218">
                  <c:v>5.9489999999999998</c:v>
                </c:pt>
                <c:pt idx="219">
                  <c:v>6.2140000000000004</c:v>
                </c:pt>
                <c:pt idx="220">
                  <c:v>6.141</c:v>
                </c:pt>
                <c:pt idx="221">
                  <c:v>6.1429999999999998</c:v>
                </c:pt>
                <c:pt idx="222">
                  <c:v>6.2720000000000002</c:v>
                </c:pt>
                <c:pt idx="223">
                  <c:v>6.3840000000000003</c:v>
                </c:pt>
                <c:pt idx="224">
                  <c:v>6.3120000000000003</c:v>
                </c:pt>
                <c:pt idx="225">
                  <c:v>6.4050000000000002</c:v>
                </c:pt>
                <c:pt idx="226">
                  <c:v>6.4989999999999997</c:v>
                </c:pt>
                <c:pt idx="227">
                  <c:v>6.609</c:v>
                </c:pt>
                <c:pt idx="228">
                  <c:v>6.58</c:v>
                </c:pt>
                <c:pt idx="229">
                  <c:v>6.7050000000000001</c:v>
                </c:pt>
                <c:pt idx="230">
                  <c:v>6.593</c:v>
                </c:pt>
                <c:pt idx="231">
                  <c:v>7.29</c:v>
                </c:pt>
                <c:pt idx="232">
                  <c:v>6.8159999999999998</c:v>
                </c:pt>
                <c:pt idx="233">
                  <c:v>6.8289999999999997</c:v>
                </c:pt>
                <c:pt idx="234">
                  <c:v>8.3049999999999997</c:v>
                </c:pt>
                <c:pt idx="235">
                  <c:v>7.0430000000000001</c:v>
                </c:pt>
                <c:pt idx="236">
                  <c:v>7.0830000000000002</c:v>
                </c:pt>
                <c:pt idx="237">
                  <c:v>7.1909999999999998</c:v>
                </c:pt>
                <c:pt idx="238">
                  <c:v>7.1369999999999996</c:v>
                </c:pt>
                <c:pt idx="239">
                  <c:v>7.3019999999999996</c:v>
                </c:pt>
                <c:pt idx="240">
                  <c:v>7.2149999999999999</c:v>
                </c:pt>
                <c:pt idx="241">
                  <c:v>7.2779999999999996</c:v>
                </c:pt>
                <c:pt idx="242">
                  <c:v>7.4770000000000003</c:v>
                </c:pt>
                <c:pt idx="243">
                  <c:v>8.1669999999999998</c:v>
                </c:pt>
                <c:pt idx="244">
                  <c:v>7.9050000000000002</c:v>
                </c:pt>
                <c:pt idx="245">
                  <c:v>7.6660000000000004</c:v>
                </c:pt>
                <c:pt idx="246">
                  <c:v>7.7480000000000002</c:v>
                </c:pt>
                <c:pt idx="247">
                  <c:v>7.952</c:v>
                </c:pt>
                <c:pt idx="248">
                  <c:v>7.8929999999999998</c:v>
                </c:pt>
                <c:pt idx="249">
                  <c:v>8.4740000000000002</c:v>
                </c:pt>
                <c:pt idx="250">
                  <c:v>8.1519999999999992</c:v>
                </c:pt>
                <c:pt idx="251">
                  <c:v>8.1940000000000008</c:v>
                </c:pt>
                <c:pt idx="252">
                  <c:v>8.7479999999999993</c:v>
                </c:pt>
                <c:pt idx="253">
                  <c:v>8.1530000000000005</c:v>
                </c:pt>
                <c:pt idx="254">
                  <c:v>8.2550000000000008</c:v>
                </c:pt>
                <c:pt idx="255">
                  <c:v>8.6050000000000004</c:v>
                </c:pt>
                <c:pt idx="256">
                  <c:v>8.6959999999999997</c:v>
                </c:pt>
                <c:pt idx="257">
                  <c:v>8.58</c:v>
                </c:pt>
                <c:pt idx="258">
                  <c:v>8.7520000000000007</c:v>
                </c:pt>
                <c:pt idx="259">
                  <c:v>8.6620000000000008</c:v>
                </c:pt>
                <c:pt idx="260">
                  <c:v>8.9060000000000006</c:v>
                </c:pt>
                <c:pt idx="261">
                  <c:v>8.6720000000000006</c:v>
                </c:pt>
                <c:pt idx="262">
                  <c:v>8.766</c:v>
                </c:pt>
                <c:pt idx="263">
                  <c:v>9.6300000000000008</c:v>
                </c:pt>
                <c:pt idx="264">
                  <c:v>9.0239999999999991</c:v>
                </c:pt>
                <c:pt idx="265">
                  <c:v>9.016</c:v>
                </c:pt>
                <c:pt idx="266">
                  <c:v>8.9239999999999995</c:v>
                </c:pt>
                <c:pt idx="267">
                  <c:v>9.7330000000000005</c:v>
                </c:pt>
                <c:pt idx="268">
                  <c:v>9.1579999999999995</c:v>
                </c:pt>
                <c:pt idx="269">
                  <c:v>9.2840000000000007</c:v>
                </c:pt>
                <c:pt idx="270">
                  <c:v>9.2560000000000002</c:v>
                </c:pt>
                <c:pt idx="271">
                  <c:v>9.6050000000000004</c:v>
                </c:pt>
                <c:pt idx="272">
                  <c:v>9.4819999999999993</c:v>
                </c:pt>
                <c:pt idx="273">
                  <c:v>9.6790000000000003</c:v>
                </c:pt>
                <c:pt idx="274">
                  <c:v>9.8179999999999996</c:v>
                </c:pt>
                <c:pt idx="275">
                  <c:v>10.162000000000001</c:v>
                </c:pt>
                <c:pt idx="276">
                  <c:v>9.91</c:v>
                </c:pt>
                <c:pt idx="277">
                  <c:v>10.085000000000001</c:v>
                </c:pt>
                <c:pt idx="278">
                  <c:v>10.054</c:v>
                </c:pt>
                <c:pt idx="279">
                  <c:v>10.269</c:v>
                </c:pt>
                <c:pt idx="280">
                  <c:v>10.183999999999999</c:v>
                </c:pt>
                <c:pt idx="281">
                  <c:v>10.114000000000001</c:v>
                </c:pt>
                <c:pt idx="282">
                  <c:v>10.164</c:v>
                </c:pt>
                <c:pt idx="283">
                  <c:v>10.208</c:v>
                </c:pt>
                <c:pt idx="284">
                  <c:v>10.269</c:v>
                </c:pt>
                <c:pt idx="285">
                  <c:v>10.515000000000001</c:v>
                </c:pt>
                <c:pt idx="286">
                  <c:v>10.868</c:v>
                </c:pt>
                <c:pt idx="287">
                  <c:v>10.698</c:v>
                </c:pt>
                <c:pt idx="288">
                  <c:v>10.53</c:v>
                </c:pt>
                <c:pt idx="289">
                  <c:v>10.526999999999999</c:v>
                </c:pt>
                <c:pt idx="290">
                  <c:v>11.481</c:v>
                </c:pt>
                <c:pt idx="291">
                  <c:v>11.91</c:v>
                </c:pt>
                <c:pt idx="292">
                  <c:v>10.712999999999999</c:v>
                </c:pt>
                <c:pt idx="293">
                  <c:v>11.288</c:v>
                </c:pt>
                <c:pt idx="294">
                  <c:v>10.927</c:v>
                </c:pt>
                <c:pt idx="295">
                  <c:v>11.010999999999999</c:v>
                </c:pt>
                <c:pt idx="296">
                  <c:v>11.763999999999999</c:v>
                </c:pt>
                <c:pt idx="297">
                  <c:v>11.076000000000001</c:v>
                </c:pt>
                <c:pt idx="298">
                  <c:v>11.7</c:v>
                </c:pt>
                <c:pt idx="299">
                  <c:v>12.353</c:v>
                </c:pt>
                <c:pt idx="300">
                  <c:v>11.507</c:v>
                </c:pt>
                <c:pt idx="301">
                  <c:v>11.634</c:v>
                </c:pt>
                <c:pt idx="302">
                  <c:v>11.943</c:v>
                </c:pt>
                <c:pt idx="303">
                  <c:v>11.943</c:v>
                </c:pt>
                <c:pt idx="304">
                  <c:v>11.929</c:v>
                </c:pt>
                <c:pt idx="305">
                  <c:v>12.316000000000001</c:v>
                </c:pt>
                <c:pt idx="306">
                  <c:v>11.973000000000001</c:v>
                </c:pt>
                <c:pt idx="307">
                  <c:v>12.041</c:v>
                </c:pt>
                <c:pt idx="308">
                  <c:v>12.24</c:v>
                </c:pt>
                <c:pt idx="309">
                  <c:v>12.348000000000001</c:v>
                </c:pt>
                <c:pt idx="310">
                  <c:v>13.271000000000001</c:v>
                </c:pt>
                <c:pt idx="311">
                  <c:v>12.93</c:v>
                </c:pt>
                <c:pt idx="312">
                  <c:v>12.536</c:v>
                </c:pt>
                <c:pt idx="313">
                  <c:v>12.643000000000001</c:v>
                </c:pt>
                <c:pt idx="314">
                  <c:v>12.721</c:v>
                </c:pt>
                <c:pt idx="315">
                  <c:v>12.943</c:v>
                </c:pt>
                <c:pt idx="316">
                  <c:v>12.954000000000001</c:v>
                </c:pt>
                <c:pt idx="317">
                  <c:v>12.808999999999999</c:v>
                </c:pt>
                <c:pt idx="318">
                  <c:v>12.811</c:v>
                </c:pt>
                <c:pt idx="319">
                  <c:v>12.965999999999999</c:v>
                </c:pt>
                <c:pt idx="320">
                  <c:v>13.846</c:v>
                </c:pt>
                <c:pt idx="321">
                  <c:v>13.065</c:v>
                </c:pt>
                <c:pt idx="322">
                  <c:v>13.196999999999999</c:v>
                </c:pt>
                <c:pt idx="323">
                  <c:v>13.353999999999999</c:v>
                </c:pt>
                <c:pt idx="324">
                  <c:v>14.265000000000001</c:v>
                </c:pt>
                <c:pt idx="325">
                  <c:v>13.988</c:v>
                </c:pt>
                <c:pt idx="326">
                  <c:v>13.459</c:v>
                </c:pt>
                <c:pt idx="327">
                  <c:v>13.778</c:v>
                </c:pt>
                <c:pt idx="328">
                  <c:v>13.795</c:v>
                </c:pt>
                <c:pt idx="329">
                  <c:v>13.834</c:v>
                </c:pt>
                <c:pt idx="330">
                  <c:v>14.128</c:v>
                </c:pt>
                <c:pt idx="331">
                  <c:v>13.907999999999999</c:v>
                </c:pt>
                <c:pt idx="332">
                  <c:v>14.295</c:v>
                </c:pt>
                <c:pt idx="333">
                  <c:v>14.250999999999999</c:v>
                </c:pt>
                <c:pt idx="334">
                  <c:v>14.481</c:v>
                </c:pt>
                <c:pt idx="335">
                  <c:v>14.359</c:v>
                </c:pt>
                <c:pt idx="336">
                  <c:v>15.663</c:v>
                </c:pt>
                <c:pt idx="337">
                  <c:v>14.949</c:v>
                </c:pt>
                <c:pt idx="338">
                  <c:v>14.637</c:v>
                </c:pt>
                <c:pt idx="339">
                  <c:v>14.538</c:v>
                </c:pt>
                <c:pt idx="340">
                  <c:v>14.571</c:v>
                </c:pt>
                <c:pt idx="341">
                  <c:v>14.583</c:v>
                </c:pt>
                <c:pt idx="342">
                  <c:v>14.72</c:v>
                </c:pt>
                <c:pt idx="343">
                  <c:v>14.762</c:v>
                </c:pt>
                <c:pt idx="344">
                  <c:v>14.848000000000001</c:v>
                </c:pt>
                <c:pt idx="345">
                  <c:v>15.016999999999999</c:v>
                </c:pt>
                <c:pt idx="346">
                  <c:v>15.077</c:v>
                </c:pt>
                <c:pt idx="347">
                  <c:v>15.233000000000001</c:v>
                </c:pt>
                <c:pt idx="348">
                  <c:v>15.167999999999999</c:v>
                </c:pt>
                <c:pt idx="349">
                  <c:v>15.481999999999999</c:v>
                </c:pt>
                <c:pt idx="350">
                  <c:v>15.513999999999999</c:v>
                </c:pt>
                <c:pt idx="351">
                  <c:v>15.962999999999999</c:v>
                </c:pt>
                <c:pt idx="352">
                  <c:v>15.997</c:v>
                </c:pt>
                <c:pt idx="353">
                  <c:v>15.577</c:v>
                </c:pt>
                <c:pt idx="354">
                  <c:v>16.312999999999999</c:v>
                </c:pt>
                <c:pt idx="355">
                  <c:v>15.848000000000001</c:v>
                </c:pt>
                <c:pt idx="356">
                  <c:v>16.234999999999999</c:v>
                </c:pt>
                <c:pt idx="357">
                  <c:v>15.837999999999999</c:v>
                </c:pt>
                <c:pt idx="358">
                  <c:v>16.388000000000002</c:v>
                </c:pt>
                <c:pt idx="359">
                  <c:v>16.920999999999999</c:v>
                </c:pt>
                <c:pt idx="360">
                  <c:v>17.795000000000002</c:v>
                </c:pt>
                <c:pt idx="361">
                  <c:v>16.648</c:v>
                </c:pt>
                <c:pt idx="362">
                  <c:v>17.940999999999999</c:v>
                </c:pt>
                <c:pt idx="363">
                  <c:v>16.556999999999999</c:v>
                </c:pt>
                <c:pt idx="364">
                  <c:v>16.574000000000002</c:v>
                </c:pt>
                <c:pt idx="365">
                  <c:v>16.850999999999999</c:v>
                </c:pt>
                <c:pt idx="366">
                  <c:v>17.306999999999999</c:v>
                </c:pt>
                <c:pt idx="367">
                  <c:v>17.09</c:v>
                </c:pt>
                <c:pt idx="368">
                  <c:v>17.324999999999999</c:v>
                </c:pt>
                <c:pt idx="369">
                  <c:v>18.088000000000001</c:v>
                </c:pt>
                <c:pt idx="370">
                  <c:v>17.562999999999999</c:v>
                </c:pt>
                <c:pt idx="371">
                  <c:v>17.68</c:v>
                </c:pt>
                <c:pt idx="372">
                  <c:v>17.838999999999999</c:v>
                </c:pt>
                <c:pt idx="373">
                  <c:v>17.591000000000001</c:v>
                </c:pt>
                <c:pt idx="374">
                  <c:v>18.187000000000001</c:v>
                </c:pt>
                <c:pt idx="375">
                  <c:v>18.186</c:v>
                </c:pt>
                <c:pt idx="376">
                  <c:v>18.170000000000002</c:v>
                </c:pt>
                <c:pt idx="377">
                  <c:v>18.312999999999999</c:v>
                </c:pt>
                <c:pt idx="378">
                  <c:v>17.815999999999999</c:v>
                </c:pt>
                <c:pt idx="379">
                  <c:v>18.390999999999998</c:v>
                </c:pt>
                <c:pt idx="380">
                  <c:v>18.111999999999998</c:v>
                </c:pt>
                <c:pt idx="381">
                  <c:v>19.917000000000002</c:v>
                </c:pt>
                <c:pt idx="382">
                  <c:v>19.116</c:v>
                </c:pt>
                <c:pt idx="383">
                  <c:v>18.948</c:v>
                </c:pt>
                <c:pt idx="384">
                  <c:v>18.835999999999999</c:v>
                </c:pt>
                <c:pt idx="385">
                  <c:v>19.956</c:v>
                </c:pt>
                <c:pt idx="386">
                  <c:v>18.998999999999999</c:v>
                </c:pt>
                <c:pt idx="387">
                  <c:v>19.004999999999999</c:v>
                </c:pt>
                <c:pt idx="388">
                  <c:v>19.902999999999999</c:v>
                </c:pt>
                <c:pt idx="389">
                  <c:v>19.640999999999998</c:v>
                </c:pt>
                <c:pt idx="390">
                  <c:v>19.466000000000001</c:v>
                </c:pt>
                <c:pt idx="391">
                  <c:v>19.562999999999999</c:v>
                </c:pt>
                <c:pt idx="392">
                  <c:v>20.077999999999999</c:v>
                </c:pt>
                <c:pt idx="393">
                  <c:v>19.602</c:v>
                </c:pt>
                <c:pt idx="394">
                  <c:v>20.713999999999999</c:v>
                </c:pt>
                <c:pt idx="395">
                  <c:v>19.96</c:v>
                </c:pt>
                <c:pt idx="396">
                  <c:v>20.126999999999999</c:v>
                </c:pt>
                <c:pt idx="397">
                  <c:v>19.739000000000001</c:v>
                </c:pt>
                <c:pt idx="398">
                  <c:v>20.401</c:v>
                </c:pt>
                <c:pt idx="399">
                  <c:v>19.977</c:v>
                </c:pt>
                <c:pt idx="400">
                  <c:v>20.231999999999999</c:v>
                </c:pt>
                <c:pt idx="401">
                  <c:v>20.468</c:v>
                </c:pt>
                <c:pt idx="402">
                  <c:v>20.309999999999999</c:v>
                </c:pt>
                <c:pt idx="403">
                  <c:v>21.501999999999999</c:v>
                </c:pt>
                <c:pt idx="404">
                  <c:v>20.716000000000001</c:v>
                </c:pt>
                <c:pt idx="405">
                  <c:v>21.484000000000002</c:v>
                </c:pt>
                <c:pt idx="406">
                  <c:v>21.48</c:v>
                </c:pt>
                <c:pt idx="407">
                  <c:v>20.847999999999999</c:v>
                </c:pt>
                <c:pt idx="408">
                  <c:v>22.472999999999999</c:v>
                </c:pt>
                <c:pt idx="409">
                  <c:v>21.925999999999998</c:v>
                </c:pt>
                <c:pt idx="410">
                  <c:v>21.75</c:v>
                </c:pt>
                <c:pt idx="411">
                  <c:v>22.321000000000002</c:v>
                </c:pt>
                <c:pt idx="412">
                  <c:v>22.004999999999999</c:v>
                </c:pt>
                <c:pt idx="413">
                  <c:v>21.574999999999999</c:v>
                </c:pt>
                <c:pt idx="414">
                  <c:v>22.088000000000001</c:v>
                </c:pt>
                <c:pt idx="415">
                  <c:v>22.245000000000001</c:v>
                </c:pt>
                <c:pt idx="416">
                  <c:v>22.212</c:v>
                </c:pt>
                <c:pt idx="417">
                  <c:v>22.356999999999999</c:v>
                </c:pt>
                <c:pt idx="418">
                  <c:v>22.175999999999998</c:v>
                </c:pt>
                <c:pt idx="419">
                  <c:v>22.238</c:v>
                </c:pt>
                <c:pt idx="420">
                  <c:v>22.457000000000001</c:v>
                </c:pt>
                <c:pt idx="421">
                  <c:v>22.140999999999998</c:v>
                </c:pt>
                <c:pt idx="422">
                  <c:v>22.715</c:v>
                </c:pt>
                <c:pt idx="423">
                  <c:v>22.890999999999998</c:v>
                </c:pt>
                <c:pt idx="424">
                  <c:v>23.83</c:v>
                </c:pt>
                <c:pt idx="425">
                  <c:v>23.088000000000001</c:v>
                </c:pt>
                <c:pt idx="426">
                  <c:v>22.942</c:v>
                </c:pt>
                <c:pt idx="427">
                  <c:v>22.896999999999998</c:v>
                </c:pt>
                <c:pt idx="428">
                  <c:v>22.798999999999999</c:v>
                </c:pt>
                <c:pt idx="429">
                  <c:v>23.155000000000001</c:v>
                </c:pt>
                <c:pt idx="430">
                  <c:v>23.678000000000001</c:v>
                </c:pt>
                <c:pt idx="431">
                  <c:v>24.509</c:v>
                </c:pt>
                <c:pt idx="432">
                  <c:v>24.800999999999998</c:v>
                </c:pt>
                <c:pt idx="433">
                  <c:v>24.792000000000002</c:v>
                </c:pt>
                <c:pt idx="434">
                  <c:v>23.792999999999999</c:v>
                </c:pt>
                <c:pt idx="435">
                  <c:v>24.007000000000001</c:v>
                </c:pt>
                <c:pt idx="436">
                  <c:v>24.14</c:v>
                </c:pt>
                <c:pt idx="437">
                  <c:v>24.399000000000001</c:v>
                </c:pt>
                <c:pt idx="438">
                  <c:v>24.562999999999999</c:v>
                </c:pt>
                <c:pt idx="439">
                  <c:v>24.898</c:v>
                </c:pt>
                <c:pt idx="440">
                  <c:v>24.311</c:v>
                </c:pt>
                <c:pt idx="441">
                  <c:v>24.670999999999999</c:v>
                </c:pt>
                <c:pt idx="442">
                  <c:v>24.885000000000002</c:v>
                </c:pt>
                <c:pt idx="443">
                  <c:v>24.649000000000001</c:v>
                </c:pt>
                <c:pt idx="444">
                  <c:v>24.779</c:v>
                </c:pt>
                <c:pt idx="445">
                  <c:v>24.978000000000002</c:v>
                </c:pt>
                <c:pt idx="446">
                  <c:v>25.902999999999999</c:v>
                </c:pt>
                <c:pt idx="447">
                  <c:v>25.184999999999999</c:v>
                </c:pt>
                <c:pt idx="448">
                  <c:v>25.795000000000002</c:v>
                </c:pt>
                <c:pt idx="449">
                  <c:v>26.04</c:v>
                </c:pt>
                <c:pt idx="450">
                  <c:v>25.206</c:v>
                </c:pt>
                <c:pt idx="451">
                  <c:v>25.792999999999999</c:v>
                </c:pt>
                <c:pt idx="452">
                  <c:v>25.501999999999999</c:v>
                </c:pt>
                <c:pt idx="453">
                  <c:v>26.611999999999998</c:v>
                </c:pt>
                <c:pt idx="454">
                  <c:v>26.414000000000001</c:v>
                </c:pt>
                <c:pt idx="455">
                  <c:v>26.532</c:v>
                </c:pt>
                <c:pt idx="456">
                  <c:v>26.015999999999998</c:v>
                </c:pt>
                <c:pt idx="457">
                  <c:v>27.776</c:v>
                </c:pt>
                <c:pt idx="458">
                  <c:v>26.713999999999999</c:v>
                </c:pt>
                <c:pt idx="459">
                  <c:v>27.387</c:v>
                </c:pt>
                <c:pt idx="460">
                  <c:v>27.925999999999998</c:v>
                </c:pt>
                <c:pt idx="461">
                  <c:v>26.891999999999999</c:v>
                </c:pt>
                <c:pt idx="462">
                  <c:v>28.271000000000001</c:v>
                </c:pt>
                <c:pt idx="463">
                  <c:v>28.393000000000001</c:v>
                </c:pt>
                <c:pt idx="464">
                  <c:v>26.972000000000001</c:v>
                </c:pt>
                <c:pt idx="465">
                  <c:v>27.062000000000001</c:v>
                </c:pt>
                <c:pt idx="466">
                  <c:v>28.431000000000001</c:v>
                </c:pt>
                <c:pt idx="467">
                  <c:v>27.29</c:v>
                </c:pt>
                <c:pt idx="468">
                  <c:v>29.132999999999999</c:v>
                </c:pt>
                <c:pt idx="469">
                  <c:v>28.077999999999999</c:v>
                </c:pt>
                <c:pt idx="470">
                  <c:v>28.468</c:v>
                </c:pt>
                <c:pt idx="471">
                  <c:v>27.954999999999998</c:v>
                </c:pt>
                <c:pt idx="472">
                  <c:v>27.876000000000001</c:v>
                </c:pt>
                <c:pt idx="473">
                  <c:v>28.23</c:v>
                </c:pt>
                <c:pt idx="474">
                  <c:v>28.007999999999999</c:v>
                </c:pt>
                <c:pt idx="475">
                  <c:v>28.582999999999998</c:v>
                </c:pt>
                <c:pt idx="476">
                  <c:v>29.039000000000001</c:v>
                </c:pt>
                <c:pt idx="477">
                  <c:v>28.64</c:v>
                </c:pt>
                <c:pt idx="478">
                  <c:v>28.933</c:v>
                </c:pt>
                <c:pt idx="479">
                  <c:v>28.600999999999999</c:v>
                </c:pt>
                <c:pt idx="480">
                  <c:v>28.881</c:v>
                </c:pt>
                <c:pt idx="481">
                  <c:v>29.184000000000001</c:v>
                </c:pt>
                <c:pt idx="482">
                  <c:v>29.2</c:v>
                </c:pt>
                <c:pt idx="483">
                  <c:v>29.494</c:v>
                </c:pt>
                <c:pt idx="484">
                  <c:v>29.913</c:v>
                </c:pt>
                <c:pt idx="485">
                  <c:v>29.762</c:v>
                </c:pt>
                <c:pt idx="486">
                  <c:v>29.550999999999998</c:v>
                </c:pt>
                <c:pt idx="487">
                  <c:v>29.5</c:v>
                </c:pt>
                <c:pt idx="488">
                  <c:v>29.702000000000002</c:v>
                </c:pt>
                <c:pt idx="489">
                  <c:v>29.968</c:v>
                </c:pt>
                <c:pt idx="490">
                  <c:v>32.979999999999997</c:v>
                </c:pt>
                <c:pt idx="491">
                  <c:v>31.568000000000001</c:v>
                </c:pt>
                <c:pt idx="492">
                  <c:v>30.981999999999999</c:v>
                </c:pt>
                <c:pt idx="493">
                  <c:v>30.766999999999999</c:v>
                </c:pt>
                <c:pt idx="494">
                  <c:v>32.128999999999998</c:v>
                </c:pt>
                <c:pt idx="495">
                  <c:v>31.132000000000001</c:v>
                </c:pt>
                <c:pt idx="496">
                  <c:v>30.69</c:v>
                </c:pt>
                <c:pt idx="497">
                  <c:v>31.48</c:v>
                </c:pt>
                <c:pt idx="498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E-45FB-9DAA-B85DF003E155}"/>
            </c:ext>
          </c:extLst>
        </c:ser>
        <c:ser>
          <c:idx val="1"/>
          <c:order val="1"/>
          <c:tx>
            <c:strRef>
              <c:f>'No ordenados'!$C$1</c:f>
              <c:strCache>
                <c:ptCount val="1"/>
                <c:pt idx="0">
                  <c:v>gnome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ordenados'!$A$2:$A$500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'No ordenados'!$C$2:$C$500</c:f>
              <c:numCache>
                <c:formatCode>General</c:formatCode>
                <c:ptCount val="499"/>
                <c:pt idx="0">
                  <c:v>1.0999999999999999E-2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1.4999999999999999E-2</c:v>
                </c:pt>
                <c:pt idx="12">
                  <c:v>7.0000000000000001E-3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1.0999999999999999E-2</c:v>
                </c:pt>
                <c:pt idx="16">
                  <c:v>1.9E-2</c:v>
                </c:pt>
                <c:pt idx="17">
                  <c:v>1.6E-2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8.0000000000000002E-3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0.10100000000000001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0.123</c:v>
                </c:pt>
                <c:pt idx="54">
                  <c:v>0.01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3.3000000000000002E-2</c:v>
                </c:pt>
                <c:pt idx="58">
                  <c:v>5.0000000000000001E-3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5.0000000000000001E-3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3.0000000000000001E-3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1E-3</c:v>
                </c:pt>
                <c:pt idx="218">
                  <c:v>2E-3</c:v>
                </c:pt>
                <c:pt idx="219">
                  <c:v>0</c:v>
                </c:pt>
                <c:pt idx="220">
                  <c:v>2E-3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3.0000000000000001E-3</c:v>
                </c:pt>
                <c:pt idx="228">
                  <c:v>1E-3</c:v>
                </c:pt>
                <c:pt idx="229">
                  <c:v>2E-3</c:v>
                </c:pt>
                <c:pt idx="230">
                  <c:v>0</c:v>
                </c:pt>
                <c:pt idx="231">
                  <c:v>4.0000000000000001E-3</c:v>
                </c:pt>
                <c:pt idx="232">
                  <c:v>1E-3</c:v>
                </c:pt>
                <c:pt idx="233">
                  <c:v>2E-3</c:v>
                </c:pt>
                <c:pt idx="234">
                  <c:v>4.0000000000000001E-3</c:v>
                </c:pt>
                <c:pt idx="235">
                  <c:v>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7.0000000000000001E-3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6.0000000000000001E-3</c:v>
                </c:pt>
                <c:pt idx="244">
                  <c:v>1.0999999999999999E-2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8.0000000000000002E-3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8.9999999999999993E-3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7.0000000000000001E-3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7.0000000000000001E-3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7.0000000000000001E-3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8.9999999999999993E-3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0.01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8.9999999999999993E-3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8.0000000000000002E-3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1.0999999999999999E-2</c:v>
                </c:pt>
                <c:pt idx="375">
                  <c:v>8.0000000000000002E-3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6.0000000000000001E-3</c:v>
                </c:pt>
                <c:pt idx="390">
                  <c:v>1.0999999999999999E-2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7.0000000000000001E-3</c:v>
                </c:pt>
                <c:pt idx="402">
                  <c:v>6.0000000000000001E-3</c:v>
                </c:pt>
                <c:pt idx="403">
                  <c:v>8.9999999999999993E-3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8.9999999999999993E-3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8.0000000000000002E-3</c:v>
                </c:pt>
                <c:pt idx="425">
                  <c:v>6.0000000000000001E-3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2.1999999999999999E-2</c:v>
                </c:pt>
                <c:pt idx="429">
                  <c:v>6.0000000000000001E-3</c:v>
                </c:pt>
                <c:pt idx="430">
                  <c:v>8.0000000000000002E-3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8.9999999999999993E-3</c:v>
                </c:pt>
                <c:pt idx="440">
                  <c:v>8.0000000000000002E-3</c:v>
                </c:pt>
                <c:pt idx="441">
                  <c:v>8.9999999999999993E-3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8.0000000000000002E-3</c:v>
                </c:pt>
                <c:pt idx="446">
                  <c:v>8.9999999999999993E-3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1.2E-2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1.0999999999999999E-2</c:v>
                </c:pt>
                <c:pt idx="470">
                  <c:v>8.9999999999999993E-3</c:v>
                </c:pt>
                <c:pt idx="471">
                  <c:v>8.0000000000000002E-3</c:v>
                </c:pt>
                <c:pt idx="472">
                  <c:v>6.0000000000000001E-3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8.0000000000000002E-3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6.0000000000000001E-3</c:v>
                </c:pt>
                <c:pt idx="480">
                  <c:v>0.01</c:v>
                </c:pt>
                <c:pt idx="481">
                  <c:v>0.01</c:v>
                </c:pt>
                <c:pt idx="482">
                  <c:v>8.0000000000000002E-3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1.2E-2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1.0999999999999999E-2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1.7000000000000001E-2</c:v>
                </c:pt>
                <c:pt idx="493">
                  <c:v>1.4E-2</c:v>
                </c:pt>
                <c:pt idx="494">
                  <c:v>1.2E-2</c:v>
                </c:pt>
                <c:pt idx="495">
                  <c:v>1.2E-2</c:v>
                </c:pt>
                <c:pt idx="496">
                  <c:v>1.0999999999999999E-2</c:v>
                </c:pt>
                <c:pt idx="497">
                  <c:v>0.01</c:v>
                </c:pt>
                <c:pt idx="498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E-45FB-9DAA-B85DF003E155}"/>
            </c:ext>
          </c:extLst>
        </c:ser>
        <c:ser>
          <c:idx val="2"/>
          <c:order val="2"/>
          <c:tx>
            <c:strRef>
              <c:f>'No ordenados'!$D$1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ordenados'!$A$2:$A$500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'No ordenados'!$D$2:$D$500</c:f>
              <c:numCache>
                <c:formatCode>General</c:formatCode>
                <c:ptCount val="499"/>
                <c:pt idx="0">
                  <c:v>0.55800000000000005</c:v>
                </c:pt>
                <c:pt idx="1">
                  <c:v>6.8000000000000005E-2</c:v>
                </c:pt>
                <c:pt idx="2">
                  <c:v>0.08</c:v>
                </c:pt>
                <c:pt idx="3">
                  <c:v>9.2999999999999999E-2</c:v>
                </c:pt>
                <c:pt idx="4">
                  <c:v>0.11600000000000001</c:v>
                </c:pt>
                <c:pt idx="5">
                  <c:v>0.109</c:v>
                </c:pt>
                <c:pt idx="6">
                  <c:v>0.129</c:v>
                </c:pt>
                <c:pt idx="7">
                  <c:v>0.11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5.1999999999999998E-2</c:v>
                </c:pt>
                <c:pt idx="11">
                  <c:v>5.3999999999999999E-2</c:v>
                </c:pt>
                <c:pt idx="12">
                  <c:v>0.06</c:v>
                </c:pt>
                <c:pt idx="13">
                  <c:v>0.06</c:v>
                </c:pt>
                <c:pt idx="14">
                  <c:v>6.0999999999999999E-2</c:v>
                </c:pt>
                <c:pt idx="15">
                  <c:v>9.0999999999999998E-2</c:v>
                </c:pt>
                <c:pt idx="16">
                  <c:v>6.7000000000000004E-2</c:v>
                </c:pt>
                <c:pt idx="17">
                  <c:v>8.6999999999999994E-2</c:v>
                </c:pt>
                <c:pt idx="18">
                  <c:v>8.1000000000000003E-2</c:v>
                </c:pt>
                <c:pt idx="19">
                  <c:v>0.128</c:v>
                </c:pt>
                <c:pt idx="20">
                  <c:v>7.9000000000000001E-2</c:v>
                </c:pt>
                <c:pt idx="21">
                  <c:v>9.0999999999999998E-2</c:v>
                </c:pt>
                <c:pt idx="22">
                  <c:v>0.129</c:v>
                </c:pt>
                <c:pt idx="23">
                  <c:v>7.8E-2</c:v>
                </c:pt>
                <c:pt idx="24">
                  <c:v>0.126</c:v>
                </c:pt>
                <c:pt idx="25">
                  <c:v>0.126</c:v>
                </c:pt>
                <c:pt idx="26">
                  <c:v>0.14699999999999999</c:v>
                </c:pt>
                <c:pt idx="27">
                  <c:v>0.14099999999999999</c:v>
                </c:pt>
                <c:pt idx="28">
                  <c:v>0.124</c:v>
                </c:pt>
                <c:pt idx="29">
                  <c:v>0.14199999999999999</c:v>
                </c:pt>
                <c:pt idx="30">
                  <c:v>0.121</c:v>
                </c:pt>
                <c:pt idx="31">
                  <c:v>0.182</c:v>
                </c:pt>
                <c:pt idx="32">
                  <c:v>0.25800000000000001</c:v>
                </c:pt>
                <c:pt idx="33">
                  <c:v>0.14499999999999999</c:v>
                </c:pt>
                <c:pt idx="34">
                  <c:v>0.216</c:v>
                </c:pt>
                <c:pt idx="35">
                  <c:v>0.14399999999999999</c:v>
                </c:pt>
                <c:pt idx="36">
                  <c:v>0.16600000000000001</c:v>
                </c:pt>
                <c:pt idx="37">
                  <c:v>6.7000000000000004E-2</c:v>
                </c:pt>
                <c:pt idx="38">
                  <c:v>7.3999999999999996E-2</c:v>
                </c:pt>
                <c:pt idx="39">
                  <c:v>0.26200000000000001</c:v>
                </c:pt>
                <c:pt idx="40">
                  <c:v>0.18099999999999999</c:v>
                </c:pt>
                <c:pt idx="41">
                  <c:v>0.312</c:v>
                </c:pt>
                <c:pt idx="42">
                  <c:v>0.39800000000000002</c:v>
                </c:pt>
                <c:pt idx="43">
                  <c:v>8.6999999999999994E-2</c:v>
                </c:pt>
                <c:pt idx="44">
                  <c:v>0.05</c:v>
                </c:pt>
                <c:pt idx="45">
                  <c:v>0.153</c:v>
                </c:pt>
                <c:pt idx="46">
                  <c:v>6.0999999999999999E-2</c:v>
                </c:pt>
                <c:pt idx="47">
                  <c:v>6.7000000000000004E-2</c:v>
                </c:pt>
                <c:pt idx="48">
                  <c:v>6.4000000000000001E-2</c:v>
                </c:pt>
                <c:pt idx="49">
                  <c:v>0.13700000000000001</c:v>
                </c:pt>
                <c:pt idx="50">
                  <c:v>6.9000000000000006E-2</c:v>
                </c:pt>
                <c:pt idx="51">
                  <c:v>7.0999999999999994E-2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0.23</c:v>
                </c:pt>
                <c:pt idx="55">
                  <c:v>7.8E-2</c:v>
                </c:pt>
                <c:pt idx="56">
                  <c:v>8.3000000000000004E-2</c:v>
                </c:pt>
                <c:pt idx="57">
                  <c:v>9.7000000000000003E-2</c:v>
                </c:pt>
                <c:pt idx="58">
                  <c:v>7.5999999999999998E-2</c:v>
                </c:pt>
                <c:pt idx="59">
                  <c:v>7.1999999999999995E-2</c:v>
                </c:pt>
                <c:pt idx="60">
                  <c:v>8.1000000000000003E-2</c:v>
                </c:pt>
                <c:pt idx="61">
                  <c:v>8.6999999999999994E-2</c:v>
                </c:pt>
                <c:pt idx="62">
                  <c:v>8.3000000000000004E-2</c:v>
                </c:pt>
                <c:pt idx="63">
                  <c:v>8.5000000000000006E-2</c:v>
                </c:pt>
                <c:pt idx="64">
                  <c:v>7.6999999999999999E-2</c:v>
                </c:pt>
                <c:pt idx="65">
                  <c:v>7.5999999999999998E-2</c:v>
                </c:pt>
                <c:pt idx="66">
                  <c:v>7.8E-2</c:v>
                </c:pt>
                <c:pt idx="67">
                  <c:v>8.6999999999999994E-2</c:v>
                </c:pt>
                <c:pt idx="68">
                  <c:v>8.5000000000000006E-2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8.3000000000000004E-2</c:v>
                </c:pt>
                <c:pt idx="72">
                  <c:v>8.6999999999999994E-2</c:v>
                </c:pt>
                <c:pt idx="73">
                  <c:v>8.5000000000000006E-2</c:v>
                </c:pt>
                <c:pt idx="74">
                  <c:v>8.8999999999999996E-2</c:v>
                </c:pt>
                <c:pt idx="75">
                  <c:v>0.09</c:v>
                </c:pt>
                <c:pt idx="76">
                  <c:v>0.09</c:v>
                </c:pt>
                <c:pt idx="77">
                  <c:v>9.8000000000000004E-2</c:v>
                </c:pt>
                <c:pt idx="78">
                  <c:v>0.10299999999999999</c:v>
                </c:pt>
                <c:pt idx="79">
                  <c:v>9.7000000000000003E-2</c:v>
                </c:pt>
                <c:pt idx="80">
                  <c:v>0.10100000000000001</c:v>
                </c:pt>
                <c:pt idx="81">
                  <c:v>9.6000000000000002E-2</c:v>
                </c:pt>
                <c:pt idx="82">
                  <c:v>0.10199999999999999</c:v>
                </c:pt>
                <c:pt idx="83">
                  <c:v>0.09</c:v>
                </c:pt>
                <c:pt idx="84">
                  <c:v>9.8000000000000004E-2</c:v>
                </c:pt>
                <c:pt idx="85">
                  <c:v>0.10100000000000001</c:v>
                </c:pt>
                <c:pt idx="86">
                  <c:v>9.7000000000000003E-2</c:v>
                </c:pt>
                <c:pt idx="87">
                  <c:v>9.9000000000000005E-2</c:v>
                </c:pt>
                <c:pt idx="88">
                  <c:v>0.105</c:v>
                </c:pt>
                <c:pt idx="89">
                  <c:v>9.4E-2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9.4E-2</c:v>
                </c:pt>
                <c:pt idx="93">
                  <c:v>9.6000000000000002E-2</c:v>
                </c:pt>
                <c:pt idx="94">
                  <c:v>0.1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9.8000000000000004E-2</c:v>
                </c:pt>
                <c:pt idx="98">
                  <c:v>0.113</c:v>
                </c:pt>
                <c:pt idx="99">
                  <c:v>0.104</c:v>
                </c:pt>
                <c:pt idx="100">
                  <c:v>0.114</c:v>
                </c:pt>
                <c:pt idx="101">
                  <c:v>0.11</c:v>
                </c:pt>
                <c:pt idx="102">
                  <c:v>0.126</c:v>
                </c:pt>
                <c:pt idx="103">
                  <c:v>0.111</c:v>
                </c:pt>
                <c:pt idx="104">
                  <c:v>0.11799999999999999</c:v>
                </c:pt>
                <c:pt idx="105">
                  <c:v>0.11</c:v>
                </c:pt>
                <c:pt idx="106">
                  <c:v>0.104</c:v>
                </c:pt>
                <c:pt idx="107">
                  <c:v>0.106</c:v>
                </c:pt>
                <c:pt idx="108">
                  <c:v>0.126</c:v>
                </c:pt>
                <c:pt idx="109">
                  <c:v>0.115</c:v>
                </c:pt>
                <c:pt idx="110">
                  <c:v>0.122</c:v>
                </c:pt>
                <c:pt idx="111">
                  <c:v>0.11</c:v>
                </c:pt>
                <c:pt idx="112">
                  <c:v>0.112</c:v>
                </c:pt>
                <c:pt idx="113">
                  <c:v>0.11700000000000001</c:v>
                </c:pt>
                <c:pt idx="114">
                  <c:v>0.11700000000000001</c:v>
                </c:pt>
                <c:pt idx="115">
                  <c:v>0.123</c:v>
                </c:pt>
                <c:pt idx="116">
                  <c:v>0.125</c:v>
                </c:pt>
                <c:pt idx="117">
                  <c:v>0.14399999999999999</c:v>
                </c:pt>
                <c:pt idx="118">
                  <c:v>0.121</c:v>
                </c:pt>
                <c:pt idx="119">
                  <c:v>0.11799999999999999</c:v>
                </c:pt>
                <c:pt idx="120">
                  <c:v>0.128</c:v>
                </c:pt>
                <c:pt idx="121">
                  <c:v>0.121</c:v>
                </c:pt>
                <c:pt idx="122">
                  <c:v>0.12</c:v>
                </c:pt>
                <c:pt idx="123">
                  <c:v>0.122</c:v>
                </c:pt>
                <c:pt idx="124">
                  <c:v>0.121</c:v>
                </c:pt>
                <c:pt idx="125">
                  <c:v>0.14099999999999999</c:v>
                </c:pt>
                <c:pt idx="126">
                  <c:v>0.129</c:v>
                </c:pt>
                <c:pt idx="127">
                  <c:v>0.125</c:v>
                </c:pt>
                <c:pt idx="128">
                  <c:v>0.13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0.159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0.154</c:v>
                </c:pt>
                <c:pt idx="136">
                  <c:v>0.159</c:v>
                </c:pt>
                <c:pt idx="137">
                  <c:v>0.153</c:v>
                </c:pt>
                <c:pt idx="138">
                  <c:v>0.159</c:v>
                </c:pt>
                <c:pt idx="139">
                  <c:v>0.156</c:v>
                </c:pt>
                <c:pt idx="140">
                  <c:v>0.153</c:v>
                </c:pt>
                <c:pt idx="141">
                  <c:v>0.16500000000000001</c:v>
                </c:pt>
                <c:pt idx="142">
                  <c:v>0.16400000000000001</c:v>
                </c:pt>
                <c:pt idx="143">
                  <c:v>0.16700000000000001</c:v>
                </c:pt>
                <c:pt idx="144">
                  <c:v>0.161</c:v>
                </c:pt>
                <c:pt idx="145">
                  <c:v>0.16200000000000001</c:v>
                </c:pt>
                <c:pt idx="146">
                  <c:v>0.16700000000000001</c:v>
                </c:pt>
                <c:pt idx="147">
                  <c:v>0.159</c:v>
                </c:pt>
                <c:pt idx="148">
                  <c:v>0.18</c:v>
                </c:pt>
                <c:pt idx="149">
                  <c:v>0.16700000000000001</c:v>
                </c:pt>
                <c:pt idx="150">
                  <c:v>0.16800000000000001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0.17299999999999999</c:v>
                </c:pt>
                <c:pt idx="154">
                  <c:v>0.17</c:v>
                </c:pt>
                <c:pt idx="155">
                  <c:v>0.17299999999999999</c:v>
                </c:pt>
                <c:pt idx="156">
                  <c:v>0.17199999999999999</c:v>
                </c:pt>
                <c:pt idx="157">
                  <c:v>0.17499999999999999</c:v>
                </c:pt>
                <c:pt idx="158">
                  <c:v>0.17899999999999999</c:v>
                </c:pt>
                <c:pt idx="159">
                  <c:v>0.17599999999999999</c:v>
                </c:pt>
                <c:pt idx="160">
                  <c:v>0.187</c:v>
                </c:pt>
                <c:pt idx="161">
                  <c:v>0.17199999999999999</c:v>
                </c:pt>
                <c:pt idx="162">
                  <c:v>0.17</c:v>
                </c:pt>
                <c:pt idx="163">
                  <c:v>0.16500000000000001</c:v>
                </c:pt>
                <c:pt idx="164">
                  <c:v>0.19</c:v>
                </c:pt>
                <c:pt idx="165">
                  <c:v>0.161</c:v>
                </c:pt>
                <c:pt idx="166">
                  <c:v>0.21199999999999999</c:v>
                </c:pt>
                <c:pt idx="167">
                  <c:v>0.17799999999999999</c:v>
                </c:pt>
                <c:pt idx="168">
                  <c:v>0.17799999999999999</c:v>
                </c:pt>
                <c:pt idx="169">
                  <c:v>0.16500000000000001</c:v>
                </c:pt>
                <c:pt idx="170">
                  <c:v>0.17399999999999999</c:v>
                </c:pt>
                <c:pt idx="171">
                  <c:v>0.17399999999999999</c:v>
                </c:pt>
                <c:pt idx="172">
                  <c:v>0.18</c:v>
                </c:pt>
                <c:pt idx="173">
                  <c:v>0.17399999999999999</c:v>
                </c:pt>
                <c:pt idx="174">
                  <c:v>0.17299999999999999</c:v>
                </c:pt>
                <c:pt idx="175">
                  <c:v>0.18</c:v>
                </c:pt>
                <c:pt idx="176">
                  <c:v>0.192</c:v>
                </c:pt>
                <c:pt idx="177">
                  <c:v>0.186</c:v>
                </c:pt>
                <c:pt idx="178">
                  <c:v>0.191</c:v>
                </c:pt>
                <c:pt idx="179">
                  <c:v>0.18</c:v>
                </c:pt>
                <c:pt idx="180">
                  <c:v>0.18</c:v>
                </c:pt>
                <c:pt idx="181">
                  <c:v>0.182</c:v>
                </c:pt>
                <c:pt idx="182">
                  <c:v>0.182</c:v>
                </c:pt>
                <c:pt idx="183">
                  <c:v>0.182</c:v>
                </c:pt>
                <c:pt idx="184">
                  <c:v>0.188</c:v>
                </c:pt>
                <c:pt idx="185">
                  <c:v>0.193</c:v>
                </c:pt>
                <c:pt idx="186">
                  <c:v>0.186</c:v>
                </c:pt>
                <c:pt idx="187">
                  <c:v>0.192</c:v>
                </c:pt>
                <c:pt idx="188">
                  <c:v>0.19400000000000001</c:v>
                </c:pt>
                <c:pt idx="189">
                  <c:v>0.186</c:v>
                </c:pt>
                <c:pt idx="190">
                  <c:v>0.26</c:v>
                </c:pt>
                <c:pt idx="191">
                  <c:v>0.188</c:v>
                </c:pt>
                <c:pt idx="192">
                  <c:v>0.19500000000000001</c:v>
                </c:pt>
                <c:pt idx="193">
                  <c:v>0.192</c:v>
                </c:pt>
                <c:pt idx="194">
                  <c:v>0.20200000000000001</c:v>
                </c:pt>
                <c:pt idx="195">
                  <c:v>0.19400000000000001</c:v>
                </c:pt>
                <c:pt idx="196">
                  <c:v>0.20499999999999999</c:v>
                </c:pt>
                <c:pt idx="197">
                  <c:v>0.215</c:v>
                </c:pt>
                <c:pt idx="198">
                  <c:v>0.221</c:v>
                </c:pt>
                <c:pt idx="199">
                  <c:v>0.219</c:v>
                </c:pt>
                <c:pt idx="200">
                  <c:v>0.219</c:v>
                </c:pt>
                <c:pt idx="201">
                  <c:v>0.19600000000000001</c:v>
                </c:pt>
                <c:pt idx="202">
                  <c:v>0.21199999999999999</c:v>
                </c:pt>
                <c:pt idx="203">
                  <c:v>0.20399999999999999</c:v>
                </c:pt>
                <c:pt idx="204">
                  <c:v>0.20699999999999999</c:v>
                </c:pt>
                <c:pt idx="205">
                  <c:v>0.21</c:v>
                </c:pt>
                <c:pt idx="206">
                  <c:v>0.20899999999999999</c:v>
                </c:pt>
                <c:pt idx="207">
                  <c:v>0.21099999999999999</c:v>
                </c:pt>
                <c:pt idx="208">
                  <c:v>0.21299999999999999</c:v>
                </c:pt>
                <c:pt idx="209">
                  <c:v>0.21099999999999999</c:v>
                </c:pt>
                <c:pt idx="210">
                  <c:v>0.58599999999999997</c:v>
                </c:pt>
                <c:pt idx="211">
                  <c:v>0.21</c:v>
                </c:pt>
                <c:pt idx="212">
                  <c:v>0.21199999999999999</c:v>
                </c:pt>
                <c:pt idx="213">
                  <c:v>0.41699999999999998</c:v>
                </c:pt>
                <c:pt idx="214">
                  <c:v>0.20899999999999999</c:v>
                </c:pt>
                <c:pt idx="215">
                  <c:v>0.214</c:v>
                </c:pt>
                <c:pt idx="216">
                  <c:v>0.219</c:v>
                </c:pt>
                <c:pt idx="217">
                  <c:v>0.21299999999999999</c:v>
                </c:pt>
                <c:pt idx="218">
                  <c:v>0.23499999999999999</c:v>
                </c:pt>
                <c:pt idx="219">
                  <c:v>0.255</c:v>
                </c:pt>
                <c:pt idx="220">
                  <c:v>0.251</c:v>
                </c:pt>
                <c:pt idx="221">
                  <c:v>0.25600000000000001</c:v>
                </c:pt>
                <c:pt idx="222">
                  <c:v>0.25</c:v>
                </c:pt>
                <c:pt idx="223">
                  <c:v>0.26300000000000001</c:v>
                </c:pt>
                <c:pt idx="224">
                  <c:v>0.246</c:v>
                </c:pt>
                <c:pt idx="225">
                  <c:v>0.252</c:v>
                </c:pt>
                <c:pt idx="226">
                  <c:v>0.253</c:v>
                </c:pt>
                <c:pt idx="227">
                  <c:v>0.26</c:v>
                </c:pt>
                <c:pt idx="228">
                  <c:v>0.25900000000000001</c:v>
                </c:pt>
                <c:pt idx="229">
                  <c:v>0.27400000000000002</c:v>
                </c:pt>
                <c:pt idx="230">
                  <c:v>0.254</c:v>
                </c:pt>
                <c:pt idx="231">
                  <c:v>0.27300000000000002</c:v>
                </c:pt>
                <c:pt idx="232">
                  <c:v>0.27</c:v>
                </c:pt>
                <c:pt idx="233">
                  <c:v>0.28599999999999998</c:v>
                </c:pt>
                <c:pt idx="234">
                  <c:v>0.27800000000000002</c:v>
                </c:pt>
                <c:pt idx="235">
                  <c:v>0.27</c:v>
                </c:pt>
                <c:pt idx="236">
                  <c:v>0.26300000000000001</c:v>
                </c:pt>
                <c:pt idx="237">
                  <c:v>0.26700000000000002</c:v>
                </c:pt>
                <c:pt idx="238">
                  <c:v>0.26300000000000001</c:v>
                </c:pt>
                <c:pt idx="239">
                  <c:v>0.29599999999999999</c:v>
                </c:pt>
                <c:pt idx="240">
                  <c:v>0.27100000000000002</c:v>
                </c:pt>
                <c:pt idx="241">
                  <c:v>0.27400000000000002</c:v>
                </c:pt>
                <c:pt idx="242">
                  <c:v>0.27200000000000002</c:v>
                </c:pt>
                <c:pt idx="243">
                  <c:v>0.33500000000000002</c:v>
                </c:pt>
                <c:pt idx="244">
                  <c:v>0.28599999999999998</c:v>
                </c:pt>
                <c:pt idx="245">
                  <c:v>0.27100000000000002</c:v>
                </c:pt>
                <c:pt idx="246">
                  <c:v>0.32300000000000001</c:v>
                </c:pt>
                <c:pt idx="247">
                  <c:v>0.30299999999999999</c:v>
                </c:pt>
                <c:pt idx="248">
                  <c:v>0.312</c:v>
                </c:pt>
                <c:pt idx="249">
                  <c:v>0.33300000000000002</c:v>
                </c:pt>
                <c:pt idx="250">
                  <c:v>0.32</c:v>
                </c:pt>
                <c:pt idx="251">
                  <c:v>0.30399999999999999</c:v>
                </c:pt>
                <c:pt idx="252">
                  <c:v>0.29699999999999999</c:v>
                </c:pt>
                <c:pt idx="253">
                  <c:v>0.29599999999999999</c:v>
                </c:pt>
                <c:pt idx="254">
                  <c:v>0.29499999999999998</c:v>
                </c:pt>
                <c:pt idx="255">
                  <c:v>0.307</c:v>
                </c:pt>
                <c:pt idx="256">
                  <c:v>0.3</c:v>
                </c:pt>
                <c:pt idx="257">
                  <c:v>0.32300000000000001</c:v>
                </c:pt>
                <c:pt idx="258">
                  <c:v>0.317</c:v>
                </c:pt>
                <c:pt idx="259">
                  <c:v>0.33400000000000002</c:v>
                </c:pt>
                <c:pt idx="260">
                  <c:v>0.313</c:v>
                </c:pt>
                <c:pt idx="261">
                  <c:v>0.29599999999999999</c:v>
                </c:pt>
                <c:pt idx="262">
                  <c:v>0.30299999999999999</c:v>
                </c:pt>
                <c:pt idx="263">
                  <c:v>0.39200000000000002</c:v>
                </c:pt>
                <c:pt idx="264">
                  <c:v>0.314</c:v>
                </c:pt>
                <c:pt idx="265">
                  <c:v>0.29199999999999998</c:v>
                </c:pt>
                <c:pt idx="266">
                  <c:v>0.30299999999999999</c:v>
                </c:pt>
                <c:pt idx="267">
                  <c:v>0.32700000000000001</c:v>
                </c:pt>
                <c:pt idx="268">
                  <c:v>0.32100000000000001</c:v>
                </c:pt>
                <c:pt idx="269">
                  <c:v>0.32300000000000001</c:v>
                </c:pt>
                <c:pt idx="270">
                  <c:v>0.317</c:v>
                </c:pt>
                <c:pt idx="271">
                  <c:v>0.318</c:v>
                </c:pt>
                <c:pt idx="272">
                  <c:v>0.315</c:v>
                </c:pt>
                <c:pt idx="273">
                  <c:v>0.315</c:v>
                </c:pt>
                <c:pt idx="274">
                  <c:v>0.33800000000000002</c:v>
                </c:pt>
                <c:pt idx="275">
                  <c:v>0.32400000000000001</c:v>
                </c:pt>
                <c:pt idx="276">
                  <c:v>0.32800000000000001</c:v>
                </c:pt>
                <c:pt idx="277">
                  <c:v>0.33800000000000002</c:v>
                </c:pt>
                <c:pt idx="278">
                  <c:v>0.32900000000000001</c:v>
                </c:pt>
                <c:pt idx="279">
                  <c:v>0.33700000000000002</c:v>
                </c:pt>
                <c:pt idx="280">
                  <c:v>0.33200000000000002</c:v>
                </c:pt>
                <c:pt idx="281">
                  <c:v>0.36599999999999999</c:v>
                </c:pt>
                <c:pt idx="282">
                  <c:v>0.34399999999999997</c:v>
                </c:pt>
                <c:pt idx="283">
                  <c:v>0.32200000000000001</c:v>
                </c:pt>
                <c:pt idx="284">
                  <c:v>0.33200000000000002</c:v>
                </c:pt>
                <c:pt idx="285">
                  <c:v>0.35899999999999999</c:v>
                </c:pt>
                <c:pt idx="286">
                  <c:v>0.33800000000000002</c:v>
                </c:pt>
                <c:pt idx="287">
                  <c:v>0.34200000000000003</c:v>
                </c:pt>
                <c:pt idx="288">
                  <c:v>0.32100000000000001</c:v>
                </c:pt>
                <c:pt idx="289">
                  <c:v>0.33</c:v>
                </c:pt>
                <c:pt idx="290">
                  <c:v>0.33700000000000002</c:v>
                </c:pt>
                <c:pt idx="291">
                  <c:v>0.35799999999999998</c:v>
                </c:pt>
                <c:pt idx="292">
                  <c:v>0.33900000000000002</c:v>
                </c:pt>
                <c:pt idx="293">
                  <c:v>0.35499999999999998</c:v>
                </c:pt>
                <c:pt idx="294">
                  <c:v>0.33</c:v>
                </c:pt>
                <c:pt idx="295">
                  <c:v>0.33700000000000002</c:v>
                </c:pt>
                <c:pt idx="296">
                  <c:v>0.33300000000000002</c:v>
                </c:pt>
                <c:pt idx="297">
                  <c:v>0.33</c:v>
                </c:pt>
                <c:pt idx="298">
                  <c:v>0.41699999999999998</c:v>
                </c:pt>
                <c:pt idx="299">
                  <c:v>0.34899999999999998</c:v>
                </c:pt>
                <c:pt idx="300">
                  <c:v>0.375</c:v>
                </c:pt>
                <c:pt idx="301">
                  <c:v>0.40400000000000003</c:v>
                </c:pt>
                <c:pt idx="302">
                  <c:v>0.34499999999999997</c:v>
                </c:pt>
                <c:pt idx="303">
                  <c:v>0.35299999999999998</c:v>
                </c:pt>
                <c:pt idx="304">
                  <c:v>0.39500000000000002</c:v>
                </c:pt>
                <c:pt idx="305">
                  <c:v>0.36499999999999999</c:v>
                </c:pt>
                <c:pt idx="306">
                  <c:v>0.35</c:v>
                </c:pt>
                <c:pt idx="307">
                  <c:v>0.35299999999999998</c:v>
                </c:pt>
                <c:pt idx="308">
                  <c:v>0.35</c:v>
                </c:pt>
                <c:pt idx="309">
                  <c:v>0.35</c:v>
                </c:pt>
                <c:pt idx="310">
                  <c:v>0.36499999999999999</c:v>
                </c:pt>
                <c:pt idx="311">
                  <c:v>0.40400000000000003</c:v>
                </c:pt>
                <c:pt idx="312">
                  <c:v>0.36299999999999999</c:v>
                </c:pt>
                <c:pt idx="313">
                  <c:v>0.36199999999999999</c:v>
                </c:pt>
                <c:pt idx="314">
                  <c:v>0.35599999999999998</c:v>
                </c:pt>
                <c:pt idx="315">
                  <c:v>0.372</c:v>
                </c:pt>
                <c:pt idx="316">
                  <c:v>0.36499999999999999</c:v>
                </c:pt>
                <c:pt idx="317">
                  <c:v>0.36399999999999999</c:v>
                </c:pt>
                <c:pt idx="318">
                  <c:v>0.38100000000000001</c:v>
                </c:pt>
                <c:pt idx="319">
                  <c:v>0.35799999999999998</c:v>
                </c:pt>
                <c:pt idx="320">
                  <c:v>0.38500000000000001</c:v>
                </c:pt>
                <c:pt idx="321">
                  <c:v>0.36899999999999999</c:v>
                </c:pt>
                <c:pt idx="322">
                  <c:v>0.371</c:v>
                </c:pt>
                <c:pt idx="323">
                  <c:v>0.4</c:v>
                </c:pt>
                <c:pt idx="324">
                  <c:v>0.41199999999999998</c:v>
                </c:pt>
                <c:pt idx="325">
                  <c:v>0.438</c:v>
                </c:pt>
                <c:pt idx="326">
                  <c:v>0.38200000000000001</c:v>
                </c:pt>
                <c:pt idx="327">
                  <c:v>0.377</c:v>
                </c:pt>
                <c:pt idx="328">
                  <c:v>0.377</c:v>
                </c:pt>
                <c:pt idx="329">
                  <c:v>0.379</c:v>
                </c:pt>
                <c:pt idx="330">
                  <c:v>0.41699999999999998</c:v>
                </c:pt>
                <c:pt idx="331">
                  <c:v>0.42899999999999999</c:v>
                </c:pt>
                <c:pt idx="332">
                  <c:v>0.39100000000000001</c:v>
                </c:pt>
                <c:pt idx="333">
                  <c:v>0.376</c:v>
                </c:pt>
                <c:pt idx="334">
                  <c:v>0.39700000000000002</c:v>
                </c:pt>
                <c:pt idx="335">
                  <c:v>0.38300000000000001</c:v>
                </c:pt>
                <c:pt idx="336">
                  <c:v>0.38100000000000001</c:v>
                </c:pt>
                <c:pt idx="337">
                  <c:v>0.38300000000000001</c:v>
                </c:pt>
                <c:pt idx="338">
                  <c:v>0.38800000000000001</c:v>
                </c:pt>
                <c:pt idx="339">
                  <c:v>0.38400000000000001</c:v>
                </c:pt>
                <c:pt idx="340">
                  <c:v>0.39400000000000002</c:v>
                </c:pt>
                <c:pt idx="341">
                  <c:v>0.38400000000000001</c:v>
                </c:pt>
                <c:pt idx="342">
                  <c:v>0.435</c:v>
                </c:pt>
                <c:pt idx="343">
                  <c:v>0.4</c:v>
                </c:pt>
                <c:pt idx="344">
                  <c:v>0.38700000000000001</c:v>
                </c:pt>
                <c:pt idx="345">
                  <c:v>0.40100000000000002</c:v>
                </c:pt>
                <c:pt idx="346">
                  <c:v>0.39600000000000002</c:v>
                </c:pt>
                <c:pt idx="347">
                  <c:v>0.38800000000000001</c:v>
                </c:pt>
                <c:pt idx="348">
                  <c:v>0.434</c:v>
                </c:pt>
                <c:pt idx="349">
                  <c:v>0.40400000000000003</c:v>
                </c:pt>
                <c:pt idx="350">
                  <c:v>0.40500000000000003</c:v>
                </c:pt>
                <c:pt idx="351">
                  <c:v>0.40100000000000002</c:v>
                </c:pt>
                <c:pt idx="352">
                  <c:v>0.40400000000000003</c:v>
                </c:pt>
                <c:pt idx="353">
                  <c:v>0.40300000000000002</c:v>
                </c:pt>
                <c:pt idx="354">
                  <c:v>0.42799999999999999</c:v>
                </c:pt>
                <c:pt idx="355">
                  <c:v>0.39700000000000002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0.41799999999999998</c:v>
                </c:pt>
                <c:pt idx="359">
                  <c:v>0.40699999999999997</c:v>
                </c:pt>
                <c:pt idx="360">
                  <c:v>0.47</c:v>
                </c:pt>
                <c:pt idx="361">
                  <c:v>0.40799999999999997</c:v>
                </c:pt>
                <c:pt idx="362">
                  <c:v>0.47899999999999998</c:v>
                </c:pt>
                <c:pt idx="363">
                  <c:v>0.41799999999999998</c:v>
                </c:pt>
                <c:pt idx="364">
                  <c:v>0.42599999999999999</c:v>
                </c:pt>
                <c:pt idx="365">
                  <c:v>0.41599999999999998</c:v>
                </c:pt>
                <c:pt idx="366">
                  <c:v>0.46300000000000002</c:v>
                </c:pt>
                <c:pt idx="367">
                  <c:v>0.435</c:v>
                </c:pt>
                <c:pt idx="368">
                  <c:v>0.435</c:v>
                </c:pt>
                <c:pt idx="369">
                  <c:v>0.441</c:v>
                </c:pt>
                <c:pt idx="370">
                  <c:v>0.441</c:v>
                </c:pt>
                <c:pt idx="371">
                  <c:v>0.439</c:v>
                </c:pt>
                <c:pt idx="372">
                  <c:v>0.436</c:v>
                </c:pt>
                <c:pt idx="373">
                  <c:v>0.51400000000000001</c:v>
                </c:pt>
                <c:pt idx="374">
                  <c:v>0.52600000000000002</c:v>
                </c:pt>
                <c:pt idx="375">
                  <c:v>0.57399999999999995</c:v>
                </c:pt>
                <c:pt idx="376">
                  <c:v>0.48</c:v>
                </c:pt>
                <c:pt idx="377">
                  <c:v>0.45100000000000001</c:v>
                </c:pt>
                <c:pt idx="378">
                  <c:v>0.42199999999999999</c:v>
                </c:pt>
                <c:pt idx="379">
                  <c:v>0.51500000000000001</c:v>
                </c:pt>
                <c:pt idx="380">
                  <c:v>0.45500000000000002</c:v>
                </c:pt>
                <c:pt idx="381">
                  <c:v>0.47499999999999998</c:v>
                </c:pt>
                <c:pt idx="382">
                  <c:v>0.45500000000000002</c:v>
                </c:pt>
                <c:pt idx="383">
                  <c:v>0.47199999999999998</c:v>
                </c:pt>
                <c:pt idx="384">
                  <c:v>0.48</c:v>
                </c:pt>
                <c:pt idx="385">
                  <c:v>0.495</c:v>
                </c:pt>
                <c:pt idx="386">
                  <c:v>0.46400000000000002</c:v>
                </c:pt>
                <c:pt idx="387">
                  <c:v>0.57799999999999996</c:v>
                </c:pt>
                <c:pt idx="388">
                  <c:v>0.55600000000000005</c:v>
                </c:pt>
                <c:pt idx="389">
                  <c:v>0.45500000000000002</c:v>
                </c:pt>
                <c:pt idx="390">
                  <c:v>0.46200000000000002</c:v>
                </c:pt>
                <c:pt idx="391">
                  <c:v>0.49199999999999999</c:v>
                </c:pt>
                <c:pt idx="392">
                  <c:v>0.55200000000000005</c:v>
                </c:pt>
                <c:pt idx="393">
                  <c:v>0.46200000000000002</c:v>
                </c:pt>
                <c:pt idx="394">
                  <c:v>0.49299999999999999</c:v>
                </c:pt>
                <c:pt idx="395">
                  <c:v>0.496</c:v>
                </c:pt>
                <c:pt idx="396">
                  <c:v>0.50800000000000001</c:v>
                </c:pt>
                <c:pt idx="397">
                  <c:v>0.46300000000000002</c:v>
                </c:pt>
                <c:pt idx="398">
                  <c:v>0.59799999999999998</c:v>
                </c:pt>
                <c:pt idx="399">
                  <c:v>0.45500000000000002</c:v>
                </c:pt>
                <c:pt idx="400">
                  <c:v>0.45200000000000001</c:v>
                </c:pt>
                <c:pt idx="401">
                  <c:v>0.48699999999999999</c:v>
                </c:pt>
                <c:pt idx="402">
                  <c:v>0.46500000000000002</c:v>
                </c:pt>
                <c:pt idx="403">
                  <c:v>0.59299999999999997</c:v>
                </c:pt>
                <c:pt idx="404">
                  <c:v>0.5</c:v>
                </c:pt>
                <c:pt idx="405">
                  <c:v>0.50900000000000001</c:v>
                </c:pt>
                <c:pt idx="406">
                  <c:v>0.48199999999999998</c:v>
                </c:pt>
                <c:pt idx="407">
                  <c:v>0.47899999999999998</c:v>
                </c:pt>
                <c:pt idx="408">
                  <c:v>0.48</c:v>
                </c:pt>
                <c:pt idx="409">
                  <c:v>0.54900000000000004</c:v>
                </c:pt>
                <c:pt idx="410">
                  <c:v>0.499</c:v>
                </c:pt>
                <c:pt idx="411">
                  <c:v>0.497</c:v>
                </c:pt>
                <c:pt idx="412">
                  <c:v>0.63700000000000001</c:v>
                </c:pt>
                <c:pt idx="413">
                  <c:v>0.495</c:v>
                </c:pt>
                <c:pt idx="414">
                  <c:v>0.48699999999999999</c:v>
                </c:pt>
                <c:pt idx="415">
                  <c:v>0.57599999999999996</c:v>
                </c:pt>
                <c:pt idx="416">
                  <c:v>0.435</c:v>
                </c:pt>
                <c:pt idx="417">
                  <c:v>0.44</c:v>
                </c:pt>
                <c:pt idx="418">
                  <c:v>0.46300000000000002</c:v>
                </c:pt>
                <c:pt idx="419">
                  <c:v>0.45900000000000002</c:v>
                </c:pt>
                <c:pt idx="420">
                  <c:v>0.44700000000000001</c:v>
                </c:pt>
                <c:pt idx="421">
                  <c:v>0.51400000000000001</c:v>
                </c:pt>
                <c:pt idx="422">
                  <c:v>0.42</c:v>
                </c:pt>
                <c:pt idx="423">
                  <c:v>0.51600000000000001</c:v>
                </c:pt>
                <c:pt idx="424">
                  <c:v>0.44500000000000001</c:v>
                </c:pt>
                <c:pt idx="425">
                  <c:v>0.44400000000000001</c:v>
                </c:pt>
                <c:pt idx="426">
                  <c:v>0.46800000000000003</c:v>
                </c:pt>
                <c:pt idx="427">
                  <c:v>0.44900000000000001</c:v>
                </c:pt>
                <c:pt idx="428">
                  <c:v>0.432</c:v>
                </c:pt>
                <c:pt idx="429">
                  <c:v>0.434</c:v>
                </c:pt>
                <c:pt idx="430">
                  <c:v>0.44400000000000001</c:v>
                </c:pt>
                <c:pt idx="431">
                  <c:v>0.44500000000000001</c:v>
                </c:pt>
                <c:pt idx="432">
                  <c:v>0.47099999999999997</c:v>
                </c:pt>
                <c:pt idx="433">
                  <c:v>0.44800000000000001</c:v>
                </c:pt>
                <c:pt idx="434">
                  <c:v>0.57499999999999996</c:v>
                </c:pt>
                <c:pt idx="435">
                  <c:v>0.46700000000000003</c:v>
                </c:pt>
                <c:pt idx="436">
                  <c:v>0.45400000000000001</c:v>
                </c:pt>
                <c:pt idx="437">
                  <c:v>0.45900000000000002</c:v>
                </c:pt>
                <c:pt idx="438">
                  <c:v>0.47799999999999998</c:v>
                </c:pt>
                <c:pt idx="439">
                  <c:v>0.46800000000000003</c:v>
                </c:pt>
                <c:pt idx="440">
                  <c:v>0.502</c:v>
                </c:pt>
                <c:pt idx="441">
                  <c:v>0.44700000000000001</c:v>
                </c:pt>
                <c:pt idx="442">
                  <c:v>0.63600000000000001</c:v>
                </c:pt>
                <c:pt idx="443">
                  <c:v>0.44400000000000001</c:v>
                </c:pt>
                <c:pt idx="444">
                  <c:v>0.443</c:v>
                </c:pt>
                <c:pt idx="445">
                  <c:v>0.44900000000000001</c:v>
                </c:pt>
                <c:pt idx="446">
                  <c:v>0.45600000000000002</c:v>
                </c:pt>
                <c:pt idx="447">
                  <c:v>0.45700000000000002</c:v>
                </c:pt>
                <c:pt idx="448">
                  <c:v>0.46600000000000003</c:v>
                </c:pt>
                <c:pt idx="449">
                  <c:v>0.58099999999999996</c:v>
                </c:pt>
                <c:pt idx="450">
                  <c:v>0.46100000000000002</c:v>
                </c:pt>
                <c:pt idx="451">
                  <c:v>0.45500000000000002</c:v>
                </c:pt>
                <c:pt idx="452">
                  <c:v>0.45700000000000002</c:v>
                </c:pt>
                <c:pt idx="453">
                  <c:v>0.46700000000000003</c:v>
                </c:pt>
                <c:pt idx="454">
                  <c:v>0.46200000000000002</c:v>
                </c:pt>
                <c:pt idx="455">
                  <c:v>0.48699999999999999</c:v>
                </c:pt>
                <c:pt idx="456">
                  <c:v>0.46200000000000002</c:v>
                </c:pt>
                <c:pt idx="457">
                  <c:v>0.46400000000000002</c:v>
                </c:pt>
                <c:pt idx="458">
                  <c:v>0.47899999999999998</c:v>
                </c:pt>
                <c:pt idx="459">
                  <c:v>0.57499999999999996</c:v>
                </c:pt>
                <c:pt idx="460">
                  <c:v>0.47199999999999998</c:v>
                </c:pt>
                <c:pt idx="461">
                  <c:v>0.47299999999999998</c:v>
                </c:pt>
                <c:pt idx="462">
                  <c:v>0.47399999999999998</c:v>
                </c:pt>
                <c:pt idx="463">
                  <c:v>0.46899999999999997</c:v>
                </c:pt>
                <c:pt idx="464">
                  <c:v>0.47399999999999998</c:v>
                </c:pt>
                <c:pt idx="465">
                  <c:v>0.47599999999999998</c:v>
                </c:pt>
                <c:pt idx="466">
                  <c:v>0.47599999999999998</c:v>
                </c:pt>
                <c:pt idx="467">
                  <c:v>0.47499999999999998</c:v>
                </c:pt>
                <c:pt idx="468">
                  <c:v>0.48299999999999998</c:v>
                </c:pt>
                <c:pt idx="469">
                  <c:v>0.47399999999999998</c:v>
                </c:pt>
                <c:pt idx="470">
                  <c:v>0.48099999999999998</c:v>
                </c:pt>
                <c:pt idx="471">
                  <c:v>0.48599999999999999</c:v>
                </c:pt>
                <c:pt idx="472">
                  <c:v>0.47199999999999998</c:v>
                </c:pt>
                <c:pt idx="473">
                  <c:v>0.47699999999999998</c:v>
                </c:pt>
                <c:pt idx="474">
                  <c:v>0.51100000000000001</c:v>
                </c:pt>
                <c:pt idx="475">
                  <c:v>0.48599999999999999</c:v>
                </c:pt>
                <c:pt idx="476">
                  <c:v>0.58599999999999997</c:v>
                </c:pt>
                <c:pt idx="477">
                  <c:v>0.48299999999999998</c:v>
                </c:pt>
                <c:pt idx="478">
                  <c:v>0.48399999999999999</c:v>
                </c:pt>
                <c:pt idx="479">
                  <c:v>0.48499999999999999</c:v>
                </c:pt>
                <c:pt idx="480">
                  <c:v>0.496</c:v>
                </c:pt>
                <c:pt idx="481">
                  <c:v>0.48799999999999999</c:v>
                </c:pt>
                <c:pt idx="482">
                  <c:v>0.50800000000000001</c:v>
                </c:pt>
                <c:pt idx="483">
                  <c:v>0.499</c:v>
                </c:pt>
                <c:pt idx="484">
                  <c:v>0.60799999999999998</c:v>
                </c:pt>
                <c:pt idx="485">
                  <c:v>0.497</c:v>
                </c:pt>
                <c:pt idx="486">
                  <c:v>0.49399999999999999</c:v>
                </c:pt>
                <c:pt idx="487">
                  <c:v>0.49099999999999999</c:v>
                </c:pt>
                <c:pt idx="488">
                  <c:v>0.49099999999999999</c:v>
                </c:pt>
                <c:pt idx="489">
                  <c:v>0.499</c:v>
                </c:pt>
                <c:pt idx="490">
                  <c:v>0.61499999999999999</c:v>
                </c:pt>
                <c:pt idx="491">
                  <c:v>0.51100000000000001</c:v>
                </c:pt>
                <c:pt idx="492">
                  <c:v>0.5</c:v>
                </c:pt>
                <c:pt idx="493">
                  <c:v>0.51300000000000001</c:v>
                </c:pt>
                <c:pt idx="494">
                  <c:v>0.498</c:v>
                </c:pt>
                <c:pt idx="495">
                  <c:v>0.54600000000000004</c:v>
                </c:pt>
                <c:pt idx="496">
                  <c:v>0.50800000000000001</c:v>
                </c:pt>
                <c:pt idx="497">
                  <c:v>0.51600000000000001</c:v>
                </c:pt>
                <c:pt idx="49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E-45FB-9DAA-B85DF003E155}"/>
            </c:ext>
          </c:extLst>
        </c:ser>
        <c:ser>
          <c:idx val="3"/>
          <c:order val="3"/>
          <c:tx>
            <c:strRef>
              <c:f>'No ordenados'!$E$1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ordenados'!$A$2:$A$500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'No ordenados'!$E$2:$E$500</c:f>
              <c:numCache>
                <c:formatCode>General</c:formatCode>
                <c:ptCount val="499"/>
                <c:pt idx="0">
                  <c:v>3.2000000000000001E-2</c:v>
                </c:pt>
                <c:pt idx="1">
                  <c:v>4.1000000000000002E-2</c:v>
                </c:pt>
                <c:pt idx="2">
                  <c:v>6.7000000000000004E-2</c:v>
                </c:pt>
                <c:pt idx="3">
                  <c:v>8.6999999999999994E-2</c:v>
                </c:pt>
                <c:pt idx="4">
                  <c:v>0.12000000000000001</c:v>
                </c:pt>
                <c:pt idx="5">
                  <c:v>0.104</c:v>
                </c:pt>
                <c:pt idx="6">
                  <c:v>0.106</c:v>
                </c:pt>
                <c:pt idx="7">
                  <c:v>0.10500000000000001</c:v>
                </c:pt>
                <c:pt idx="8">
                  <c:v>0.11600000000000001</c:v>
                </c:pt>
                <c:pt idx="9">
                  <c:v>0.13600000000000001</c:v>
                </c:pt>
                <c:pt idx="10">
                  <c:v>0.16699999999999998</c:v>
                </c:pt>
                <c:pt idx="11">
                  <c:v>0.193</c:v>
                </c:pt>
                <c:pt idx="12">
                  <c:v>0.21199999999999999</c:v>
                </c:pt>
                <c:pt idx="13">
                  <c:v>0.22500000000000001</c:v>
                </c:pt>
                <c:pt idx="14">
                  <c:v>0.27200000000000002</c:v>
                </c:pt>
                <c:pt idx="15">
                  <c:v>1.056</c:v>
                </c:pt>
                <c:pt idx="16">
                  <c:v>0.95299999999999996</c:v>
                </c:pt>
                <c:pt idx="17">
                  <c:v>1.0859999999999999</c:v>
                </c:pt>
                <c:pt idx="18">
                  <c:v>1.173</c:v>
                </c:pt>
                <c:pt idx="19">
                  <c:v>1.2650000000000001</c:v>
                </c:pt>
                <c:pt idx="20">
                  <c:v>1.36</c:v>
                </c:pt>
                <c:pt idx="21">
                  <c:v>1.5230000000000001</c:v>
                </c:pt>
                <c:pt idx="22">
                  <c:v>1.635</c:v>
                </c:pt>
                <c:pt idx="23">
                  <c:v>1.774</c:v>
                </c:pt>
                <c:pt idx="24">
                  <c:v>2.5419999999999998</c:v>
                </c:pt>
                <c:pt idx="25">
                  <c:v>2.0950000000000002</c:v>
                </c:pt>
                <c:pt idx="26">
                  <c:v>2.4250000000000003</c:v>
                </c:pt>
                <c:pt idx="27">
                  <c:v>2.3420000000000001</c:v>
                </c:pt>
                <c:pt idx="28">
                  <c:v>2.5569999999999999</c:v>
                </c:pt>
                <c:pt idx="29">
                  <c:v>2.8800000000000003</c:v>
                </c:pt>
                <c:pt idx="30">
                  <c:v>3.016</c:v>
                </c:pt>
                <c:pt idx="31">
                  <c:v>3.4889999999999999</c:v>
                </c:pt>
                <c:pt idx="32">
                  <c:v>3.4630000000000001</c:v>
                </c:pt>
                <c:pt idx="33">
                  <c:v>3.585</c:v>
                </c:pt>
                <c:pt idx="34">
                  <c:v>3.7529999999999997</c:v>
                </c:pt>
                <c:pt idx="35">
                  <c:v>4.0020000000000007</c:v>
                </c:pt>
                <c:pt idx="36">
                  <c:v>4.0979999999999999</c:v>
                </c:pt>
                <c:pt idx="37">
                  <c:v>4.2989999999999995</c:v>
                </c:pt>
                <c:pt idx="38">
                  <c:v>3.456</c:v>
                </c:pt>
                <c:pt idx="39">
                  <c:v>0.41899999999999998</c:v>
                </c:pt>
                <c:pt idx="40">
                  <c:v>0.61199999999999999</c:v>
                </c:pt>
                <c:pt idx="41">
                  <c:v>0.47600000000000003</c:v>
                </c:pt>
                <c:pt idx="42">
                  <c:v>0.51300000000000001</c:v>
                </c:pt>
                <c:pt idx="43">
                  <c:v>0.51</c:v>
                </c:pt>
                <c:pt idx="44">
                  <c:v>0.52600000000000002</c:v>
                </c:pt>
                <c:pt idx="45">
                  <c:v>0.55099999999999993</c:v>
                </c:pt>
                <c:pt idx="46">
                  <c:v>0.58100000000000007</c:v>
                </c:pt>
                <c:pt idx="47">
                  <c:v>0.6</c:v>
                </c:pt>
                <c:pt idx="48">
                  <c:v>0.626</c:v>
                </c:pt>
                <c:pt idx="49">
                  <c:v>0.64499999999999991</c:v>
                </c:pt>
                <c:pt idx="50">
                  <c:v>0.65399999999999991</c:v>
                </c:pt>
                <c:pt idx="51">
                  <c:v>0.69300000000000006</c:v>
                </c:pt>
                <c:pt idx="52">
                  <c:v>0.72299999999999998</c:v>
                </c:pt>
                <c:pt idx="53">
                  <c:v>0.75900000000000001</c:v>
                </c:pt>
                <c:pt idx="54">
                  <c:v>0.79699999999999993</c:v>
                </c:pt>
                <c:pt idx="55">
                  <c:v>0.83299999999999996</c:v>
                </c:pt>
                <c:pt idx="56">
                  <c:v>0.83199999999999996</c:v>
                </c:pt>
                <c:pt idx="57">
                  <c:v>0.86899999999999999</c:v>
                </c:pt>
                <c:pt idx="58">
                  <c:v>0.91200000000000003</c:v>
                </c:pt>
                <c:pt idx="59">
                  <c:v>0.92699999999999994</c:v>
                </c:pt>
                <c:pt idx="60">
                  <c:v>0.94899999999999995</c:v>
                </c:pt>
                <c:pt idx="61">
                  <c:v>0.98299999999999998</c:v>
                </c:pt>
                <c:pt idx="62">
                  <c:v>1.0169999999999999</c:v>
                </c:pt>
                <c:pt idx="63">
                  <c:v>1.052</c:v>
                </c:pt>
                <c:pt idx="64">
                  <c:v>1.0649999999999999</c:v>
                </c:pt>
                <c:pt idx="65">
                  <c:v>1.1139999999999999</c:v>
                </c:pt>
                <c:pt idx="66">
                  <c:v>1.1540000000000001</c:v>
                </c:pt>
                <c:pt idx="67">
                  <c:v>1.17</c:v>
                </c:pt>
                <c:pt idx="68">
                  <c:v>1.2669999999999999</c:v>
                </c:pt>
                <c:pt idx="69">
                  <c:v>1.212</c:v>
                </c:pt>
                <c:pt idx="70">
                  <c:v>1.284</c:v>
                </c:pt>
                <c:pt idx="71">
                  <c:v>1.3129999999999999</c:v>
                </c:pt>
                <c:pt idx="72">
                  <c:v>1.3699999999999999</c:v>
                </c:pt>
                <c:pt idx="73">
                  <c:v>1.4</c:v>
                </c:pt>
                <c:pt idx="74">
                  <c:v>1.5349999999999999</c:v>
                </c:pt>
                <c:pt idx="75">
                  <c:v>1.474</c:v>
                </c:pt>
                <c:pt idx="76">
                  <c:v>1.482</c:v>
                </c:pt>
                <c:pt idx="77">
                  <c:v>1.5629999999999999</c:v>
                </c:pt>
                <c:pt idx="78">
                  <c:v>2.1580000000000004</c:v>
                </c:pt>
                <c:pt idx="79">
                  <c:v>1.649</c:v>
                </c:pt>
                <c:pt idx="80">
                  <c:v>1.772</c:v>
                </c:pt>
                <c:pt idx="81">
                  <c:v>1.7350000000000001</c:v>
                </c:pt>
                <c:pt idx="82">
                  <c:v>1.73</c:v>
                </c:pt>
                <c:pt idx="83">
                  <c:v>1.7799999999999998</c:v>
                </c:pt>
                <c:pt idx="84">
                  <c:v>1.879</c:v>
                </c:pt>
                <c:pt idx="85">
                  <c:v>1.847</c:v>
                </c:pt>
                <c:pt idx="86">
                  <c:v>1.9369999999999998</c:v>
                </c:pt>
                <c:pt idx="87">
                  <c:v>1.9300000000000002</c:v>
                </c:pt>
                <c:pt idx="88">
                  <c:v>2.0019999999999998</c:v>
                </c:pt>
                <c:pt idx="89">
                  <c:v>2.0720000000000001</c:v>
                </c:pt>
                <c:pt idx="90">
                  <c:v>2.1120000000000001</c:v>
                </c:pt>
                <c:pt idx="91">
                  <c:v>2.2839999999999998</c:v>
                </c:pt>
                <c:pt idx="92">
                  <c:v>2.1510000000000002</c:v>
                </c:pt>
                <c:pt idx="93">
                  <c:v>2.2369999999999997</c:v>
                </c:pt>
                <c:pt idx="94">
                  <c:v>2.2999999999999998</c:v>
                </c:pt>
                <c:pt idx="95">
                  <c:v>2.294</c:v>
                </c:pt>
                <c:pt idx="96">
                  <c:v>2.3600000000000003</c:v>
                </c:pt>
                <c:pt idx="97">
                  <c:v>2.4220000000000002</c:v>
                </c:pt>
                <c:pt idx="98">
                  <c:v>2.4299999999999997</c:v>
                </c:pt>
                <c:pt idx="99">
                  <c:v>2.5100000000000002</c:v>
                </c:pt>
                <c:pt idx="100">
                  <c:v>2.6269999999999998</c:v>
                </c:pt>
                <c:pt idx="101">
                  <c:v>2.8879999999999999</c:v>
                </c:pt>
                <c:pt idx="102">
                  <c:v>2.6870000000000003</c:v>
                </c:pt>
                <c:pt idx="103">
                  <c:v>2.7749999999999999</c:v>
                </c:pt>
                <c:pt idx="104">
                  <c:v>2.8679999999999999</c:v>
                </c:pt>
                <c:pt idx="105">
                  <c:v>2.8639999999999999</c:v>
                </c:pt>
                <c:pt idx="106">
                  <c:v>2.8660000000000001</c:v>
                </c:pt>
                <c:pt idx="107">
                  <c:v>2.9619999999999997</c:v>
                </c:pt>
                <c:pt idx="108">
                  <c:v>2.9650000000000003</c:v>
                </c:pt>
                <c:pt idx="109">
                  <c:v>3.0840000000000001</c:v>
                </c:pt>
                <c:pt idx="110">
                  <c:v>3.327</c:v>
                </c:pt>
                <c:pt idx="111">
                  <c:v>3.1389999999999998</c:v>
                </c:pt>
                <c:pt idx="112">
                  <c:v>3.258</c:v>
                </c:pt>
                <c:pt idx="113">
                  <c:v>3.2590000000000003</c:v>
                </c:pt>
                <c:pt idx="114">
                  <c:v>3.3050000000000002</c:v>
                </c:pt>
                <c:pt idx="115">
                  <c:v>3.3739999999999997</c:v>
                </c:pt>
                <c:pt idx="116">
                  <c:v>3.3800000000000003</c:v>
                </c:pt>
                <c:pt idx="117">
                  <c:v>3.4769999999999999</c:v>
                </c:pt>
                <c:pt idx="118">
                  <c:v>3.4979999999999998</c:v>
                </c:pt>
                <c:pt idx="119">
                  <c:v>3.5669999999999997</c:v>
                </c:pt>
                <c:pt idx="120">
                  <c:v>3.6470000000000002</c:v>
                </c:pt>
                <c:pt idx="121">
                  <c:v>3.73</c:v>
                </c:pt>
                <c:pt idx="122">
                  <c:v>3.7590000000000003</c:v>
                </c:pt>
                <c:pt idx="123">
                  <c:v>3.8780000000000001</c:v>
                </c:pt>
                <c:pt idx="124">
                  <c:v>3.9110000000000005</c:v>
                </c:pt>
                <c:pt idx="125">
                  <c:v>4.0250000000000004</c:v>
                </c:pt>
                <c:pt idx="126">
                  <c:v>4.1599999999999993</c:v>
                </c:pt>
                <c:pt idx="127">
                  <c:v>4.0460000000000003</c:v>
                </c:pt>
                <c:pt idx="128">
                  <c:v>4.1599999999999993</c:v>
                </c:pt>
                <c:pt idx="129">
                  <c:v>4.1959999999999997</c:v>
                </c:pt>
                <c:pt idx="130">
                  <c:v>4.2969999999999997</c:v>
                </c:pt>
                <c:pt idx="131">
                  <c:v>4.3090000000000002</c:v>
                </c:pt>
                <c:pt idx="132">
                  <c:v>4.9610000000000003</c:v>
                </c:pt>
                <c:pt idx="133">
                  <c:v>4.4960000000000004</c:v>
                </c:pt>
                <c:pt idx="134">
                  <c:v>4.5819999999999999</c:v>
                </c:pt>
                <c:pt idx="135">
                  <c:v>4.5949999999999998</c:v>
                </c:pt>
                <c:pt idx="136">
                  <c:v>4.8079999999999998</c:v>
                </c:pt>
                <c:pt idx="137">
                  <c:v>4.7510000000000003</c:v>
                </c:pt>
                <c:pt idx="138">
                  <c:v>4.931</c:v>
                </c:pt>
                <c:pt idx="139">
                  <c:v>4.9040000000000008</c:v>
                </c:pt>
                <c:pt idx="140">
                  <c:v>4.9329999999999998</c:v>
                </c:pt>
                <c:pt idx="141">
                  <c:v>5.2050000000000001</c:v>
                </c:pt>
                <c:pt idx="142">
                  <c:v>5.1120000000000001</c:v>
                </c:pt>
                <c:pt idx="143">
                  <c:v>5.18</c:v>
                </c:pt>
                <c:pt idx="144">
                  <c:v>5.2090000000000005</c:v>
                </c:pt>
                <c:pt idx="145">
                  <c:v>5.2890000000000006</c:v>
                </c:pt>
                <c:pt idx="146">
                  <c:v>5.492</c:v>
                </c:pt>
                <c:pt idx="147">
                  <c:v>5.468</c:v>
                </c:pt>
                <c:pt idx="148">
                  <c:v>5.54</c:v>
                </c:pt>
                <c:pt idx="149">
                  <c:v>5.5869999999999997</c:v>
                </c:pt>
                <c:pt idx="150">
                  <c:v>5.6740000000000004</c:v>
                </c:pt>
                <c:pt idx="151">
                  <c:v>5.8540000000000001</c:v>
                </c:pt>
                <c:pt idx="152">
                  <c:v>5.8170000000000002</c:v>
                </c:pt>
                <c:pt idx="153">
                  <c:v>5.8849999999999998</c:v>
                </c:pt>
                <c:pt idx="154">
                  <c:v>5.9170000000000007</c:v>
                </c:pt>
                <c:pt idx="155">
                  <c:v>5.9939999999999998</c:v>
                </c:pt>
                <c:pt idx="156">
                  <c:v>6.1190000000000007</c:v>
                </c:pt>
                <c:pt idx="157">
                  <c:v>6.194</c:v>
                </c:pt>
                <c:pt idx="158">
                  <c:v>6.4569999999999999</c:v>
                </c:pt>
                <c:pt idx="159">
                  <c:v>6.4109999999999996</c:v>
                </c:pt>
                <c:pt idx="160">
                  <c:v>6.54</c:v>
                </c:pt>
                <c:pt idx="161">
                  <c:v>6.5760000000000005</c:v>
                </c:pt>
                <c:pt idx="162">
                  <c:v>7.0010000000000003</c:v>
                </c:pt>
                <c:pt idx="163">
                  <c:v>7.0619999999999994</c:v>
                </c:pt>
                <c:pt idx="164">
                  <c:v>8.7989999999999995</c:v>
                </c:pt>
                <c:pt idx="165">
                  <c:v>6.8209999999999997</c:v>
                </c:pt>
                <c:pt idx="166">
                  <c:v>7.3660000000000005</c:v>
                </c:pt>
                <c:pt idx="167">
                  <c:v>7.2729999999999997</c:v>
                </c:pt>
                <c:pt idx="168">
                  <c:v>7.2069999999999999</c:v>
                </c:pt>
                <c:pt idx="169">
                  <c:v>7.1209999999999996</c:v>
                </c:pt>
                <c:pt idx="170">
                  <c:v>7.2909999999999995</c:v>
                </c:pt>
                <c:pt idx="171">
                  <c:v>7.2940000000000005</c:v>
                </c:pt>
                <c:pt idx="172">
                  <c:v>7.5110000000000001</c:v>
                </c:pt>
                <c:pt idx="173">
                  <c:v>7.4219999999999997</c:v>
                </c:pt>
                <c:pt idx="174">
                  <c:v>7.5430000000000001</c:v>
                </c:pt>
                <c:pt idx="175">
                  <c:v>7.7799999999999994</c:v>
                </c:pt>
                <c:pt idx="176">
                  <c:v>8.1589999999999989</c:v>
                </c:pt>
                <c:pt idx="177">
                  <c:v>8.1</c:v>
                </c:pt>
                <c:pt idx="178">
                  <c:v>7.95</c:v>
                </c:pt>
                <c:pt idx="179">
                  <c:v>7.9869999999999992</c:v>
                </c:pt>
                <c:pt idx="180">
                  <c:v>8.1</c:v>
                </c:pt>
                <c:pt idx="181">
                  <c:v>8.1129999999999995</c:v>
                </c:pt>
                <c:pt idx="182">
                  <c:v>8.25</c:v>
                </c:pt>
                <c:pt idx="183">
                  <c:v>8.3289999999999988</c:v>
                </c:pt>
                <c:pt idx="184">
                  <c:v>8.456999999999999</c:v>
                </c:pt>
                <c:pt idx="185">
                  <c:v>9.1059999999999999</c:v>
                </c:pt>
                <c:pt idx="186">
                  <c:v>8.6390000000000011</c:v>
                </c:pt>
                <c:pt idx="187">
                  <c:v>8.8120000000000012</c:v>
                </c:pt>
                <c:pt idx="188">
                  <c:v>9.0389999999999997</c:v>
                </c:pt>
                <c:pt idx="189">
                  <c:v>8.8699999999999992</c:v>
                </c:pt>
                <c:pt idx="190">
                  <c:v>9.3079999999999998</c:v>
                </c:pt>
                <c:pt idx="191">
                  <c:v>9.0919999999999987</c:v>
                </c:pt>
                <c:pt idx="192">
                  <c:v>9.173</c:v>
                </c:pt>
                <c:pt idx="193">
                  <c:v>9.2110000000000003</c:v>
                </c:pt>
                <c:pt idx="194">
                  <c:v>9.338000000000001</c:v>
                </c:pt>
                <c:pt idx="195">
                  <c:v>9.4870000000000001</c:v>
                </c:pt>
                <c:pt idx="196">
                  <c:v>9.9930000000000003</c:v>
                </c:pt>
                <c:pt idx="197">
                  <c:v>9.702</c:v>
                </c:pt>
                <c:pt idx="198">
                  <c:v>9.8099999999999987</c:v>
                </c:pt>
                <c:pt idx="199">
                  <c:v>10.103</c:v>
                </c:pt>
                <c:pt idx="200">
                  <c:v>10.250999999999999</c:v>
                </c:pt>
                <c:pt idx="201">
                  <c:v>10.102</c:v>
                </c:pt>
                <c:pt idx="202">
                  <c:v>11.572000000000001</c:v>
                </c:pt>
                <c:pt idx="203">
                  <c:v>10.298</c:v>
                </c:pt>
                <c:pt idx="204">
                  <c:v>10.411999999999999</c:v>
                </c:pt>
                <c:pt idx="205">
                  <c:v>10.671999999999999</c:v>
                </c:pt>
                <c:pt idx="206">
                  <c:v>10.536</c:v>
                </c:pt>
                <c:pt idx="207">
                  <c:v>10.609</c:v>
                </c:pt>
                <c:pt idx="208">
                  <c:v>10.774000000000001</c:v>
                </c:pt>
                <c:pt idx="209">
                  <c:v>10.884</c:v>
                </c:pt>
                <c:pt idx="210">
                  <c:v>11.116</c:v>
                </c:pt>
                <c:pt idx="211">
                  <c:v>11.003</c:v>
                </c:pt>
                <c:pt idx="212">
                  <c:v>11.2</c:v>
                </c:pt>
                <c:pt idx="213">
                  <c:v>11.388999999999999</c:v>
                </c:pt>
                <c:pt idx="214">
                  <c:v>11.4</c:v>
                </c:pt>
                <c:pt idx="215">
                  <c:v>11.5</c:v>
                </c:pt>
                <c:pt idx="216">
                  <c:v>11.84</c:v>
                </c:pt>
                <c:pt idx="217">
                  <c:v>11.667999999999999</c:v>
                </c:pt>
                <c:pt idx="218">
                  <c:v>11.847</c:v>
                </c:pt>
                <c:pt idx="219">
                  <c:v>12.003</c:v>
                </c:pt>
                <c:pt idx="220">
                  <c:v>12.073</c:v>
                </c:pt>
                <c:pt idx="221">
                  <c:v>12.269</c:v>
                </c:pt>
                <c:pt idx="222">
                  <c:v>12.23</c:v>
                </c:pt>
                <c:pt idx="223">
                  <c:v>14.067</c:v>
                </c:pt>
                <c:pt idx="224">
                  <c:v>12.517999999999999</c:v>
                </c:pt>
                <c:pt idx="225">
                  <c:v>12.613</c:v>
                </c:pt>
                <c:pt idx="226">
                  <c:v>12.542</c:v>
                </c:pt>
                <c:pt idx="227">
                  <c:v>14.836</c:v>
                </c:pt>
                <c:pt idx="228">
                  <c:v>13.199</c:v>
                </c:pt>
                <c:pt idx="229">
                  <c:v>13.539000000000001</c:v>
                </c:pt>
                <c:pt idx="230">
                  <c:v>13.082999999999998</c:v>
                </c:pt>
                <c:pt idx="231">
                  <c:v>13.905000000000001</c:v>
                </c:pt>
                <c:pt idx="232">
                  <c:v>13.401</c:v>
                </c:pt>
                <c:pt idx="233">
                  <c:v>13.459999999999999</c:v>
                </c:pt>
                <c:pt idx="234">
                  <c:v>13.65</c:v>
                </c:pt>
                <c:pt idx="235">
                  <c:v>13.634</c:v>
                </c:pt>
                <c:pt idx="236">
                  <c:v>13.901</c:v>
                </c:pt>
                <c:pt idx="237">
                  <c:v>13.932</c:v>
                </c:pt>
                <c:pt idx="238">
                  <c:v>14.030000000000001</c:v>
                </c:pt>
                <c:pt idx="239">
                  <c:v>14.635999999999999</c:v>
                </c:pt>
                <c:pt idx="240">
                  <c:v>14.61</c:v>
                </c:pt>
                <c:pt idx="241">
                  <c:v>14.519</c:v>
                </c:pt>
                <c:pt idx="242">
                  <c:v>16.166</c:v>
                </c:pt>
                <c:pt idx="243">
                  <c:v>16.215</c:v>
                </c:pt>
                <c:pt idx="244">
                  <c:v>15.987000000000002</c:v>
                </c:pt>
                <c:pt idx="245">
                  <c:v>14.794</c:v>
                </c:pt>
                <c:pt idx="246">
                  <c:v>15.001999999999999</c:v>
                </c:pt>
                <c:pt idx="247">
                  <c:v>15.344999999999999</c:v>
                </c:pt>
                <c:pt idx="248">
                  <c:v>15.268000000000001</c:v>
                </c:pt>
                <c:pt idx="249">
                  <c:v>15.661999999999999</c:v>
                </c:pt>
                <c:pt idx="250">
                  <c:v>15.579000000000001</c:v>
                </c:pt>
                <c:pt idx="251">
                  <c:v>15.997999999999998</c:v>
                </c:pt>
                <c:pt idx="252">
                  <c:v>15.781000000000001</c:v>
                </c:pt>
                <c:pt idx="253">
                  <c:v>16.369999999999997</c:v>
                </c:pt>
                <c:pt idx="254">
                  <c:v>16.026</c:v>
                </c:pt>
                <c:pt idx="255">
                  <c:v>16.312000000000001</c:v>
                </c:pt>
                <c:pt idx="256">
                  <c:v>16.474</c:v>
                </c:pt>
                <c:pt idx="257">
                  <c:v>16.455000000000002</c:v>
                </c:pt>
                <c:pt idx="258">
                  <c:v>16.728999999999999</c:v>
                </c:pt>
                <c:pt idx="259">
                  <c:v>16.903000000000002</c:v>
                </c:pt>
                <c:pt idx="260">
                  <c:v>16.850000000000001</c:v>
                </c:pt>
                <c:pt idx="261">
                  <c:v>17.097000000000001</c:v>
                </c:pt>
                <c:pt idx="262">
                  <c:v>16.986999999999998</c:v>
                </c:pt>
                <c:pt idx="263">
                  <c:v>18.710999999999999</c:v>
                </c:pt>
                <c:pt idx="264">
                  <c:v>17.356000000000002</c:v>
                </c:pt>
                <c:pt idx="265">
                  <c:v>17.406000000000002</c:v>
                </c:pt>
                <c:pt idx="266">
                  <c:v>17.428999999999998</c:v>
                </c:pt>
                <c:pt idx="267">
                  <c:v>17.79</c:v>
                </c:pt>
                <c:pt idx="268">
                  <c:v>17.819000000000003</c:v>
                </c:pt>
                <c:pt idx="269">
                  <c:v>17.926000000000002</c:v>
                </c:pt>
                <c:pt idx="270">
                  <c:v>18.651</c:v>
                </c:pt>
                <c:pt idx="271">
                  <c:v>18.377000000000002</c:v>
                </c:pt>
                <c:pt idx="272">
                  <c:v>18.841000000000001</c:v>
                </c:pt>
                <c:pt idx="273">
                  <c:v>19.050999999999998</c:v>
                </c:pt>
                <c:pt idx="274">
                  <c:v>18.773000000000003</c:v>
                </c:pt>
                <c:pt idx="275">
                  <c:v>19.076000000000001</c:v>
                </c:pt>
                <c:pt idx="276">
                  <c:v>19.553000000000001</c:v>
                </c:pt>
                <c:pt idx="277">
                  <c:v>19.095000000000002</c:v>
                </c:pt>
                <c:pt idx="278">
                  <c:v>19.253</c:v>
                </c:pt>
                <c:pt idx="279">
                  <c:v>19.486000000000001</c:v>
                </c:pt>
                <c:pt idx="280">
                  <c:v>19.620999999999999</c:v>
                </c:pt>
                <c:pt idx="281">
                  <c:v>19.900000000000002</c:v>
                </c:pt>
                <c:pt idx="282">
                  <c:v>19.855</c:v>
                </c:pt>
                <c:pt idx="283">
                  <c:v>19.791</c:v>
                </c:pt>
                <c:pt idx="284">
                  <c:v>20.108000000000001</c:v>
                </c:pt>
                <c:pt idx="285">
                  <c:v>20.389999999999997</c:v>
                </c:pt>
                <c:pt idx="286">
                  <c:v>20.898</c:v>
                </c:pt>
                <c:pt idx="287">
                  <c:v>20.6</c:v>
                </c:pt>
                <c:pt idx="288">
                  <c:v>20.296000000000003</c:v>
                </c:pt>
                <c:pt idx="289">
                  <c:v>20.61</c:v>
                </c:pt>
                <c:pt idx="290">
                  <c:v>20.77</c:v>
                </c:pt>
                <c:pt idx="291">
                  <c:v>21.521999999999998</c:v>
                </c:pt>
                <c:pt idx="292">
                  <c:v>20.834</c:v>
                </c:pt>
                <c:pt idx="293">
                  <c:v>21.085000000000001</c:v>
                </c:pt>
                <c:pt idx="294">
                  <c:v>21.213000000000001</c:v>
                </c:pt>
                <c:pt idx="295">
                  <c:v>21.399000000000001</c:v>
                </c:pt>
                <c:pt idx="296">
                  <c:v>21.533000000000001</c:v>
                </c:pt>
                <c:pt idx="297">
                  <c:v>21.754999999999999</c:v>
                </c:pt>
                <c:pt idx="298">
                  <c:v>21.907</c:v>
                </c:pt>
                <c:pt idx="299">
                  <c:v>22.126000000000001</c:v>
                </c:pt>
                <c:pt idx="300">
                  <c:v>22.318999999999999</c:v>
                </c:pt>
                <c:pt idx="301">
                  <c:v>23.521000000000001</c:v>
                </c:pt>
                <c:pt idx="302">
                  <c:v>22.733000000000001</c:v>
                </c:pt>
                <c:pt idx="303">
                  <c:v>23.391999999999999</c:v>
                </c:pt>
                <c:pt idx="304">
                  <c:v>23.470000000000002</c:v>
                </c:pt>
                <c:pt idx="305">
                  <c:v>24.226999999999997</c:v>
                </c:pt>
                <c:pt idx="306">
                  <c:v>23.276</c:v>
                </c:pt>
                <c:pt idx="307">
                  <c:v>23.480999999999998</c:v>
                </c:pt>
                <c:pt idx="308">
                  <c:v>23.39</c:v>
                </c:pt>
                <c:pt idx="309">
                  <c:v>24.243000000000002</c:v>
                </c:pt>
                <c:pt idx="310">
                  <c:v>23.938000000000002</c:v>
                </c:pt>
                <c:pt idx="311">
                  <c:v>24.536999999999999</c:v>
                </c:pt>
                <c:pt idx="312">
                  <c:v>24.588999999999999</c:v>
                </c:pt>
                <c:pt idx="313">
                  <c:v>24.401</c:v>
                </c:pt>
                <c:pt idx="314">
                  <c:v>25.02</c:v>
                </c:pt>
                <c:pt idx="315">
                  <c:v>24.979000000000003</c:v>
                </c:pt>
                <c:pt idx="316">
                  <c:v>24.724</c:v>
                </c:pt>
                <c:pt idx="317">
                  <c:v>26.273999999999997</c:v>
                </c:pt>
                <c:pt idx="318">
                  <c:v>25.697000000000003</c:v>
                </c:pt>
                <c:pt idx="319">
                  <c:v>27.242999999999999</c:v>
                </c:pt>
                <c:pt idx="320">
                  <c:v>25.468999999999998</c:v>
                </c:pt>
                <c:pt idx="321">
                  <c:v>26.290999999999997</c:v>
                </c:pt>
                <c:pt idx="322">
                  <c:v>25.468</c:v>
                </c:pt>
                <c:pt idx="323">
                  <c:v>26.182000000000002</c:v>
                </c:pt>
                <c:pt idx="324">
                  <c:v>26.263000000000002</c:v>
                </c:pt>
                <c:pt idx="325">
                  <c:v>26.395</c:v>
                </c:pt>
                <c:pt idx="326">
                  <c:v>26.774000000000001</c:v>
                </c:pt>
                <c:pt idx="327">
                  <c:v>26.725999999999999</c:v>
                </c:pt>
                <c:pt idx="328">
                  <c:v>27.772000000000002</c:v>
                </c:pt>
                <c:pt idx="329">
                  <c:v>26.881</c:v>
                </c:pt>
                <c:pt idx="330">
                  <c:v>28.056999999999999</c:v>
                </c:pt>
                <c:pt idx="331">
                  <c:v>27.217000000000002</c:v>
                </c:pt>
                <c:pt idx="332">
                  <c:v>27.712</c:v>
                </c:pt>
                <c:pt idx="333">
                  <c:v>27.285</c:v>
                </c:pt>
                <c:pt idx="334">
                  <c:v>27.791</c:v>
                </c:pt>
                <c:pt idx="335">
                  <c:v>27.82</c:v>
                </c:pt>
                <c:pt idx="336">
                  <c:v>27.796000000000003</c:v>
                </c:pt>
                <c:pt idx="337">
                  <c:v>27.792000000000002</c:v>
                </c:pt>
                <c:pt idx="338">
                  <c:v>28.313000000000002</c:v>
                </c:pt>
                <c:pt idx="339">
                  <c:v>29.914999999999999</c:v>
                </c:pt>
                <c:pt idx="340">
                  <c:v>28.885000000000002</c:v>
                </c:pt>
                <c:pt idx="341">
                  <c:v>29.167999999999999</c:v>
                </c:pt>
                <c:pt idx="342">
                  <c:v>28.974</c:v>
                </c:pt>
                <c:pt idx="343">
                  <c:v>29.451999999999998</c:v>
                </c:pt>
                <c:pt idx="344">
                  <c:v>29.545999999999999</c:v>
                </c:pt>
                <c:pt idx="345">
                  <c:v>29.690999999999999</c:v>
                </c:pt>
                <c:pt idx="346">
                  <c:v>29.948</c:v>
                </c:pt>
                <c:pt idx="347">
                  <c:v>29.428000000000001</c:v>
                </c:pt>
                <c:pt idx="348">
                  <c:v>32.585000000000001</c:v>
                </c:pt>
                <c:pt idx="349">
                  <c:v>30.751000000000001</c:v>
                </c:pt>
                <c:pt idx="350">
                  <c:v>30.07</c:v>
                </c:pt>
                <c:pt idx="351">
                  <c:v>30.516000000000002</c:v>
                </c:pt>
                <c:pt idx="352">
                  <c:v>30.720999999999997</c:v>
                </c:pt>
                <c:pt idx="353">
                  <c:v>30.763999999999999</c:v>
                </c:pt>
                <c:pt idx="354">
                  <c:v>30.87</c:v>
                </c:pt>
                <c:pt idx="355">
                  <c:v>31.102999999999998</c:v>
                </c:pt>
                <c:pt idx="356">
                  <c:v>31.252000000000002</c:v>
                </c:pt>
                <c:pt idx="357">
                  <c:v>31.593000000000004</c:v>
                </c:pt>
                <c:pt idx="358">
                  <c:v>31.808000000000003</c:v>
                </c:pt>
                <c:pt idx="359">
                  <c:v>33.152000000000001</c:v>
                </c:pt>
                <c:pt idx="360">
                  <c:v>32.863000000000007</c:v>
                </c:pt>
                <c:pt idx="361">
                  <c:v>32.161000000000001</c:v>
                </c:pt>
                <c:pt idx="362">
                  <c:v>33.344000000000001</c:v>
                </c:pt>
                <c:pt idx="363">
                  <c:v>32.766999999999996</c:v>
                </c:pt>
                <c:pt idx="364">
                  <c:v>33.054000000000002</c:v>
                </c:pt>
                <c:pt idx="365">
                  <c:v>33.124000000000002</c:v>
                </c:pt>
                <c:pt idx="366">
                  <c:v>33.707999999999998</c:v>
                </c:pt>
                <c:pt idx="367">
                  <c:v>33.152000000000001</c:v>
                </c:pt>
                <c:pt idx="368">
                  <c:v>33.577999999999996</c:v>
                </c:pt>
                <c:pt idx="369">
                  <c:v>35.498000000000005</c:v>
                </c:pt>
                <c:pt idx="370">
                  <c:v>34.334000000000003</c:v>
                </c:pt>
                <c:pt idx="371">
                  <c:v>35.116</c:v>
                </c:pt>
                <c:pt idx="372">
                  <c:v>34.213000000000001</c:v>
                </c:pt>
                <c:pt idx="373">
                  <c:v>35.6</c:v>
                </c:pt>
                <c:pt idx="374">
                  <c:v>38.392999999999994</c:v>
                </c:pt>
                <c:pt idx="375">
                  <c:v>36.21</c:v>
                </c:pt>
                <c:pt idx="376">
                  <c:v>35.356999999999999</c:v>
                </c:pt>
                <c:pt idx="377">
                  <c:v>35.15</c:v>
                </c:pt>
                <c:pt idx="378">
                  <c:v>35.645000000000003</c:v>
                </c:pt>
                <c:pt idx="379">
                  <c:v>36.923999999999999</c:v>
                </c:pt>
                <c:pt idx="380">
                  <c:v>35.64</c:v>
                </c:pt>
                <c:pt idx="381">
                  <c:v>38.633000000000003</c:v>
                </c:pt>
                <c:pt idx="382">
                  <c:v>37.256</c:v>
                </c:pt>
                <c:pt idx="383">
                  <c:v>37.369999999999997</c:v>
                </c:pt>
                <c:pt idx="384">
                  <c:v>37.756</c:v>
                </c:pt>
                <c:pt idx="385">
                  <c:v>36.811999999999998</c:v>
                </c:pt>
                <c:pt idx="386">
                  <c:v>37.777999999999999</c:v>
                </c:pt>
                <c:pt idx="387">
                  <c:v>38.489000000000004</c:v>
                </c:pt>
                <c:pt idx="388">
                  <c:v>37.994</c:v>
                </c:pt>
                <c:pt idx="389">
                  <c:v>37.869999999999997</c:v>
                </c:pt>
                <c:pt idx="390">
                  <c:v>37.824999999999996</c:v>
                </c:pt>
                <c:pt idx="391">
                  <c:v>38.089999999999996</c:v>
                </c:pt>
                <c:pt idx="392">
                  <c:v>38.366999999999997</c:v>
                </c:pt>
                <c:pt idx="393">
                  <c:v>39.311999999999998</c:v>
                </c:pt>
                <c:pt idx="394">
                  <c:v>38.798999999999999</c:v>
                </c:pt>
                <c:pt idx="395">
                  <c:v>39.198999999999998</c:v>
                </c:pt>
                <c:pt idx="396">
                  <c:v>39.012999999999998</c:v>
                </c:pt>
                <c:pt idx="397">
                  <c:v>39.989999999999995</c:v>
                </c:pt>
                <c:pt idx="398">
                  <c:v>39.866</c:v>
                </c:pt>
                <c:pt idx="399">
                  <c:v>39.628</c:v>
                </c:pt>
                <c:pt idx="400">
                  <c:v>39.620000000000005</c:v>
                </c:pt>
                <c:pt idx="401">
                  <c:v>39.645000000000003</c:v>
                </c:pt>
                <c:pt idx="402">
                  <c:v>40.266999999999996</c:v>
                </c:pt>
                <c:pt idx="403">
                  <c:v>41.616</c:v>
                </c:pt>
                <c:pt idx="404">
                  <c:v>40.518999999999998</c:v>
                </c:pt>
                <c:pt idx="405">
                  <c:v>40.635999999999996</c:v>
                </c:pt>
                <c:pt idx="406">
                  <c:v>41.107999999999997</c:v>
                </c:pt>
                <c:pt idx="407">
                  <c:v>41.561</c:v>
                </c:pt>
                <c:pt idx="408">
                  <c:v>44.043999999999997</c:v>
                </c:pt>
                <c:pt idx="409">
                  <c:v>43.325000000000003</c:v>
                </c:pt>
                <c:pt idx="410">
                  <c:v>42.687000000000005</c:v>
                </c:pt>
                <c:pt idx="411">
                  <c:v>43.797999999999995</c:v>
                </c:pt>
                <c:pt idx="412">
                  <c:v>42.454000000000001</c:v>
                </c:pt>
                <c:pt idx="413">
                  <c:v>42.741</c:v>
                </c:pt>
                <c:pt idx="414">
                  <c:v>42.914999999999999</c:v>
                </c:pt>
                <c:pt idx="415">
                  <c:v>43.302</c:v>
                </c:pt>
                <c:pt idx="416">
                  <c:v>43.5</c:v>
                </c:pt>
                <c:pt idx="417">
                  <c:v>44.372</c:v>
                </c:pt>
                <c:pt idx="418">
                  <c:v>43.886000000000003</c:v>
                </c:pt>
                <c:pt idx="419">
                  <c:v>44.167999999999999</c:v>
                </c:pt>
                <c:pt idx="420">
                  <c:v>43.367999999999995</c:v>
                </c:pt>
                <c:pt idx="421">
                  <c:v>43.664999999999999</c:v>
                </c:pt>
                <c:pt idx="422">
                  <c:v>43.867999999999995</c:v>
                </c:pt>
                <c:pt idx="423">
                  <c:v>46.03</c:v>
                </c:pt>
                <c:pt idx="424">
                  <c:v>46.027999999999999</c:v>
                </c:pt>
                <c:pt idx="425">
                  <c:v>45.143999999999998</c:v>
                </c:pt>
                <c:pt idx="426">
                  <c:v>45.79</c:v>
                </c:pt>
                <c:pt idx="427">
                  <c:v>45.414000000000001</c:v>
                </c:pt>
                <c:pt idx="428">
                  <c:v>44.981000000000002</c:v>
                </c:pt>
                <c:pt idx="429">
                  <c:v>45.561999999999998</c:v>
                </c:pt>
                <c:pt idx="430">
                  <c:v>46.066000000000003</c:v>
                </c:pt>
                <c:pt idx="431">
                  <c:v>46.694000000000003</c:v>
                </c:pt>
                <c:pt idx="432">
                  <c:v>48.757000000000005</c:v>
                </c:pt>
                <c:pt idx="433">
                  <c:v>46.863</c:v>
                </c:pt>
                <c:pt idx="434">
                  <c:v>47.461000000000006</c:v>
                </c:pt>
                <c:pt idx="435">
                  <c:v>47.920999999999999</c:v>
                </c:pt>
                <c:pt idx="436">
                  <c:v>47.345999999999997</c:v>
                </c:pt>
                <c:pt idx="437">
                  <c:v>48.025999999999996</c:v>
                </c:pt>
                <c:pt idx="438">
                  <c:v>47.683999999999997</c:v>
                </c:pt>
                <c:pt idx="439">
                  <c:v>48.031999999999996</c:v>
                </c:pt>
                <c:pt idx="440">
                  <c:v>47.629999999999995</c:v>
                </c:pt>
                <c:pt idx="441">
                  <c:v>47.832000000000001</c:v>
                </c:pt>
                <c:pt idx="442">
                  <c:v>49.09</c:v>
                </c:pt>
                <c:pt idx="443">
                  <c:v>49.195999999999998</c:v>
                </c:pt>
                <c:pt idx="444">
                  <c:v>48.412999999999997</c:v>
                </c:pt>
                <c:pt idx="445">
                  <c:v>48.904999999999994</c:v>
                </c:pt>
                <c:pt idx="446">
                  <c:v>50.548999999999999</c:v>
                </c:pt>
                <c:pt idx="447">
                  <c:v>50.74</c:v>
                </c:pt>
                <c:pt idx="448">
                  <c:v>49.695999999999998</c:v>
                </c:pt>
                <c:pt idx="449">
                  <c:v>50.787999999999997</c:v>
                </c:pt>
                <c:pt idx="450">
                  <c:v>50.088000000000001</c:v>
                </c:pt>
                <c:pt idx="451">
                  <c:v>49.672000000000004</c:v>
                </c:pt>
                <c:pt idx="452">
                  <c:v>50.488</c:v>
                </c:pt>
                <c:pt idx="453">
                  <c:v>50.639000000000003</c:v>
                </c:pt>
                <c:pt idx="454">
                  <c:v>51.17</c:v>
                </c:pt>
                <c:pt idx="455">
                  <c:v>51.201000000000001</c:v>
                </c:pt>
                <c:pt idx="456">
                  <c:v>51.378999999999998</c:v>
                </c:pt>
                <c:pt idx="457">
                  <c:v>51.068000000000005</c:v>
                </c:pt>
                <c:pt idx="458">
                  <c:v>53.959000000000003</c:v>
                </c:pt>
                <c:pt idx="459">
                  <c:v>52.511000000000003</c:v>
                </c:pt>
                <c:pt idx="460">
                  <c:v>54.75</c:v>
                </c:pt>
                <c:pt idx="461">
                  <c:v>52.292999999999999</c:v>
                </c:pt>
                <c:pt idx="462">
                  <c:v>55.308999999999997</c:v>
                </c:pt>
                <c:pt idx="463">
                  <c:v>53.326000000000001</c:v>
                </c:pt>
                <c:pt idx="464">
                  <c:v>52.955000000000005</c:v>
                </c:pt>
                <c:pt idx="465">
                  <c:v>53.762</c:v>
                </c:pt>
                <c:pt idx="466">
                  <c:v>53.540999999999997</c:v>
                </c:pt>
                <c:pt idx="467">
                  <c:v>53.448</c:v>
                </c:pt>
                <c:pt idx="468">
                  <c:v>54.508000000000003</c:v>
                </c:pt>
                <c:pt idx="469">
                  <c:v>54.411000000000001</c:v>
                </c:pt>
                <c:pt idx="470">
                  <c:v>54.800000000000004</c:v>
                </c:pt>
                <c:pt idx="471">
                  <c:v>54.533999999999999</c:v>
                </c:pt>
                <c:pt idx="472">
                  <c:v>54.747</c:v>
                </c:pt>
                <c:pt idx="473">
                  <c:v>54.849000000000004</c:v>
                </c:pt>
                <c:pt idx="474">
                  <c:v>55.491</c:v>
                </c:pt>
                <c:pt idx="475">
                  <c:v>56.571000000000005</c:v>
                </c:pt>
                <c:pt idx="476">
                  <c:v>56.349000000000004</c:v>
                </c:pt>
                <c:pt idx="477">
                  <c:v>57.698999999999998</c:v>
                </c:pt>
                <c:pt idx="478">
                  <c:v>57.511000000000003</c:v>
                </c:pt>
                <c:pt idx="479">
                  <c:v>56.478999999999999</c:v>
                </c:pt>
                <c:pt idx="480">
                  <c:v>57.344999999999999</c:v>
                </c:pt>
                <c:pt idx="481">
                  <c:v>58.018999999999998</c:v>
                </c:pt>
                <c:pt idx="482">
                  <c:v>57.444000000000003</c:v>
                </c:pt>
                <c:pt idx="483">
                  <c:v>59.37</c:v>
                </c:pt>
                <c:pt idx="484">
                  <c:v>59.136000000000003</c:v>
                </c:pt>
                <c:pt idx="485">
                  <c:v>57.500999999999998</c:v>
                </c:pt>
                <c:pt idx="486">
                  <c:v>58.348999999999997</c:v>
                </c:pt>
                <c:pt idx="487">
                  <c:v>58.183999999999997</c:v>
                </c:pt>
                <c:pt idx="488">
                  <c:v>58.63</c:v>
                </c:pt>
                <c:pt idx="489">
                  <c:v>59.87</c:v>
                </c:pt>
                <c:pt idx="490">
                  <c:v>59.054000000000002</c:v>
                </c:pt>
                <c:pt idx="491">
                  <c:v>59.210999999999999</c:v>
                </c:pt>
                <c:pt idx="492">
                  <c:v>59.007999999999996</c:v>
                </c:pt>
                <c:pt idx="493">
                  <c:v>62.468999999999994</c:v>
                </c:pt>
                <c:pt idx="494">
                  <c:v>59.613999999999997</c:v>
                </c:pt>
                <c:pt idx="495">
                  <c:v>60.140999999999998</c:v>
                </c:pt>
                <c:pt idx="496">
                  <c:v>60.595999999999997</c:v>
                </c:pt>
                <c:pt idx="497">
                  <c:v>61.313000000000002</c:v>
                </c:pt>
                <c:pt idx="498">
                  <c:v>21.785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E-45FB-9DAA-B85DF003E155}"/>
            </c:ext>
          </c:extLst>
        </c:ser>
        <c:ser>
          <c:idx val="4"/>
          <c:order val="4"/>
          <c:tx>
            <c:strRef>
              <c:f>'No ordenados'!$F$1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ordenados'!$A$2:$A$500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'No ordenados'!$F$2:$F$500</c:f>
              <c:numCache>
                <c:formatCode>General</c:formatCode>
                <c:ptCount val="499"/>
                <c:pt idx="0">
                  <c:v>0.26800000000000002</c:v>
                </c:pt>
                <c:pt idx="1">
                  <c:v>0.21299999999999999</c:v>
                </c:pt>
                <c:pt idx="2">
                  <c:v>0.255</c:v>
                </c:pt>
                <c:pt idx="3">
                  <c:v>0.219</c:v>
                </c:pt>
                <c:pt idx="4">
                  <c:v>0.253</c:v>
                </c:pt>
                <c:pt idx="5">
                  <c:v>0.27</c:v>
                </c:pt>
                <c:pt idx="6">
                  <c:v>0.33900000000000002</c:v>
                </c:pt>
                <c:pt idx="7">
                  <c:v>0.26600000000000001</c:v>
                </c:pt>
                <c:pt idx="8">
                  <c:v>0.16600000000000001</c:v>
                </c:pt>
                <c:pt idx="9">
                  <c:v>0.185</c:v>
                </c:pt>
                <c:pt idx="10">
                  <c:v>0.193</c:v>
                </c:pt>
                <c:pt idx="11">
                  <c:v>0.252</c:v>
                </c:pt>
                <c:pt idx="12">
                  <c:v>0.311</c:v>
                </c:pt>
                <c:pt idx="13">
                  <c:v>0.255</c:v>
                </c:pt>
                <c:pt idx="14">
                  <c:v>0.25800000000000001</c:v>
                </c:pt>
                <c:pt idx="15">
                  <c:v>0.222</c:v>
                </c:pt>
                <c:pt idx="16">
                  <c:v>0.24</c:v>
                </c:pt>
                <c:pt idx="17">
                  <c:v>0.252</c:v>
                </c:pt>
                <c:pt idx="18">
                  <c:v>0.252</c:v>
                </c:pt>
                <c:pt idx="19">
                  <c:v>0.23499999999999999</c:v>
                </c:pt>
                <c:pt idx="20">
                  <c:v>0.156</c:v>
                </c:pt>
                <c:pt idx="21">
                  <c:v>0.17699999999999999</c:v>
                </c:pt>
                <c:pt idx="22">
                  <c:v>0.434</c:v>
                </c:pt>
                <c:pt idx="23">
                  <c:v>0.26</c:v>
                </c:pt>
                <c:pt idx="24">
                  <c:v>0.34599999999999997</c:v>
                </c:pt>
                <c:pt idx="25">
                  <c:v>0.33100000000000002</c:v>
                </c:pt>
                <c:pt idx="26">
                  <c:v>0.38100000000000001</c:v>
                </c:pt>
                <c:pt idx="27">
                  <c:v>0.34599999999999997</c:v>
                </c:pt>
                <c:pt idx="28">
                  <c:v>0.33300000000000002</c:v>
                </c:pt>
                <c:pt idx="29">
                  <c:v>0.36599999999999999</c:v>
                </c:pt>
                <c:pt idx="30">
                  <c:v>0.39700000000000002</c:v>
                </c:pt>
                <c:pt idx="31">
                  <c:v>0.878</c:v>
                </c:pt>
                <c:pt idx="32">
                  <c:v>0.38300000000000001</c:v>
                </c:pt>
                <c:pt idx="33">
                  <c:v>0.35099999999999998</c:v>
                </c:pt>
                <c:pt idx="34">
                  <c:v>0.38</c:v>
                </c:pt>
                <c:pt idx="35">
                  <c:v>0.48299999999999998</c:v>
                </c:pt>
                <c:pt idx="36">
                  <c:v>0.44900000000000001</c:v>
                </c:pt>
                <c:pt idx="37">
                  <c:v>0.50900000000000001</c:v>
                </c:pt>
                <c:pt idx="38">
                  <c:v>0.42899999999999999</c:v>
                </c:pt>
                <c:pt idx="39">
                  <c:v>0.503</c:v>
                </c:pt>
                <c:pt idx="40">
                  <c:v>0.57999999999999996</c:v>
                </c:pt>
                <c:pt idx="41">
                  <c:v>0.47599999999999998</c:v>
                </c:pt>
                <c:pt idx="42">
                  <c:v>0.48199999999999998</c:v>
                </c:pt>
                <c:pt idx="43">
                  <c:v>0.55400000000000005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0.501</c:v>
                </c:pt>
                <c:pt idx="47">
                  <c:v>0.504</c:v>
                </c:pt>
                <c:pt idx="48">
                  <c:v>0.501</c:v>
                </c:pt>
                <c:pt idx="49">
                  <c:v>0.52600000000000002</c:v>
                </c:pt>
                <c:pt idx="50">
                  <c:v>0.52900000000000003</c:v>
                </c:pt>
                <c:pt idx="51">
                  <c:v>0.53700000000000003</c:v>
                </c:pt>
                <c:pt idx="52">
                  <c:v>0.45700000000000002</c:v>
                </c:pt>
                <c:pt idx="53">
                  <c:v>0.27200000000000002</c:v>
                </c:pt>
                <c:pt idx="54">
                  <c:v>0.28699999999999998</c:v>
                </c:pt>
                <c:pt idx="55">
                  <c:v>0.28399999999999997</c:v>
                </c:pt>
                <c:pt idx="56">
                  <c:v>0.28499999999999998</c:v>
                </c:pt>
                <c:pt idx="57">
                  <c:v>0.27200000000000002</c:v>
                </c:pt>
                <c:pt idx="58">
                  <c:v>0.28799999999999998</c:v>
                </c:pt>
                <c:pt idx="59">
                  <c:v>0.28599999999999998</c:v>
                </c:pt>
                <c:pt idx="60">
                  <c:v>0.30499999999999999</c:v>
                </c:pt>
                <c:pt idx="61">
                  <c:v>0.30099999999999999</c:v>
                </c:pt>
                <c:pt idx="62">
                  <c:v>0.28299999999999997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0.29299999999999998</c:v>
                </c:pt>
                <c:pt idx="66">
                  <c:v>0.42199999999999999</c:v>
                </c:pt>
                <c:pt idx="67">
                  <c:v>0.313</c:v>
                </c:pt>
                <c:pt idx="68">
                  <c:v>0.313</c:v>
                </c:pt>
                <c:pt idx="69">
                  <c:v>0.30299999999999999</c:v>
                </c:pt>
                <c:pt idx="70">
                  <c:v>0.315</c:v>
                </c:pt>
                <c:pt idx="71">
                  <c:v>0.31</c:v>
                </c:pt>
                <c:pt idx="72">
                  <c:v>0.317</c:v>
                </c:pt>
                <c:pt idx="73">
                  <c:v>0.34</c:v>
                </c:pt>
                <c:pt idx="74">
                  <c:v>0.33200000000000002</c:v>
                </c:pt>
                <c:pt idx="75">
                  <c:v>0.33400000000000002</c:v>
                </c:pt>
                <c:pt idx="76">
                  <c:v>0.35199999999999998</c:v>
                </c:pt>
                <c:pt idx="77">
                  <c:v>3.6640000000000001</c:v>
                </c:pt>
                <c:pt idx="78">
                  <c:v>0.86699999999999999</c:v>
                </c:pt>
                <c:pt idx="79">
                  <c:v>0.379</c:v>
                </c:pt>
                <c:pt idx="80">
                  <c:v>0.38500000000000001</c:v>
                </c:pt>
                <c:pt idx="81">
                  <c:v>0.39600000000000002</c:v>
                </c:pt>
                <c:pt idx="82">
                  <c:v>0.38400000000000001</c:v>
                </c:pt>
                <c:pt idx="83">
                  <c:v>0.38300000000000001</c:v>
                </c:pt>
                <c:pt idx="84">
                  <c:v>0.92200000000000004</c:v>
                </c:pt>
                <c:pt idx="85">
                  <c:v>0.60599999999999998</c:v>
                </c:pt>
                <c:pt idx="86">
                  <c:v>0.40500000000000003</c:v>
                </c:pt>
                <c:pt idx="87">
                  <c:v>0.40899999999999997</c:v>
                </c:pt>
                <c:pt idx="88">
                  <c:v>0.42</c:v>
                </c:pt>
                <c:pt idx="89">
                  <c:v>0.39600000000000002</c:v>
                </c:pt>
                <c:pt idx="90">
                  <c:v>0.40500000000000003</c:v>
                </c:pt>
                <c:pt idx="91">
                  <c:v>0.38100000000000001</c:v>
                </c:pt>
                <c:pt idx="92">
                  <c:v>0.39400000000000002</c:v>
                </c:pt>
                <c:pt idx="93">
                  <c:v>0.28499999999999998</c:v>
                </c:pt>
                <c:pt idx="94">
                  <c:v>0.191</c:v>
                </c:pt>
                <c:pt idx="95">
                  <c:v>0.193</c:v>
                </c:pt>
                <c:pt idx="96">
                  <c:v>0.19700000000000001</c:v>
                </c:pt>
                <c:pt idx="97">
                  <c:v>0.20100000000000001</c:v>
                </c:pt>
                <c:pt idx="98">
                  <c:v>0.252</c:v>
                </c:pt>
                <c:pt idx="99">
                  <c:v>0.252</c:v>
                </c:pt>
                <c:pt idx="100">
                  <c:v>0.221</c:v>
                </c:pt>
                <c:pt idx="101">
                  <c:v>0.224</c:v>
                </c:pt>
                <c:pt idx="102">
                  <c:v>0.29599999999999999</c:v>
                </c:pt>
                <c:pt idx="103">
                  <c:v>0.23200000000000001</c:v>
                </c:pt>
                <c:pt idx="104">
                  <c:v>0.26100000000000001</c:v>
                </c:pt>
                <c:pt idx="105">
                  <c:v>0.246</c:v>
                </c:pt>
                <c:pt idx="106">
                  <c:v>0.215</c:v>
                </c:pt>
                <c:pt idx="107">
                  <c:v>0.21299999999999999</c:v>
                </c:pt>
                <c:pt idx="108">
                  <c:v>0.215</c:v>
                </c:pt>
                <c:pt idx="109">
                  <c:v>0.219</c:v>
                </c:pt>
                <c:pt idx="110">
                  <c:v>0.24099999999999999</c:v>
                </c:pt>
                <c:pt idx="111">
                  <c:v>0.222</c:v>
                </c:pt>
                <c:pt idx="112">
                  <c:v>0.224</c:v>
                </c:pt>
                <c:pt idx="113">
                  <c:v>0.22700000000000001</c:v>
                </c:pt>
                <c:pt idx="114">
                  <c:v>0.249</c:v>
                </c:pt>
                <c:pt idx="115">
                  <c:v>0.27400000000000002</c:v>
                </c:pt>
                <c:pt idx="116">
                  <c:v>0.255</c:v>
                </c:pt>
                <c:pt idx="117">
                  <c:v>0.28999999999999998</c:v>
                </c:pt>
                <c:pt idx="118">
                  <c:v>0.24</c:v>
                </c:pt>
                <c:pt idx="119">
                  <c:v>0.24299999999999999</c:v>
                </c:pt>
                <c:pt idx="120">
                  <c:v>0.251</c:v>
                </c:pt>
                <c:pt idx="121">
                  <c:v>0.26300000000000001</c:v>
                </c:pt>
                <c:pt idx="122">
                  <c:v>0.24399999999999999</c:v>
                </c:pt>
                <c:pt idx="123">
                  <c:v>0.25700000000000001</c:v>
                </c:pt>
                <c:pt idx="124">
                  <c:v>0.246</c:v>
                </c:pt>
                <c:pt idx="125">
                  <c:v>0.255</c:v>
                </c:pt>
                <c:pt idx="126">
                  <c:v>0.34200000000000003</c:v>
                </c:pt>
                <c:pt idx="127">
                  <c:v>0.26100000000000001</c:v>
                </c:pt>
                <c:pt idx="128">
                  <c:v>0.27100000000000002</c:v>
                </c:pt>
                <c:pt idx="129">
                  <c:v>0.26</c:v>
                </c:pt>
                <c:pt idx="130">
                  <c:v>0.26600000000000001</c:v>
                </c:pt>
                <c:pt idx="131">
                  <c:v>0.26600000000000001</c:v>
                </c:pt>
                <c:pt idx="132">
                  <c:v>0.32100000000000001</c:v>
                </c:pt>
                <c:pt idx="133">
                  <c:v>0.27800000000000002</c:v>
                </c:pt>
                <c:pt idx="134">
                  <c:v>0.33800000000000002</c:v>
                </c:pt>
                <c:pt idx="135">
                  <c:v>0.36199999999999999</c:v>
                </c:pt>
                <c:pt idx="136">
                  <c:v>0.375</c:v>
                </c:pt>
                <c:pt idx="137">
                  <c:v>0.379</c:v>
                </c:pt>
                <c:pt idx="138">
                  <c:v>0.63</c:v>
                </c:pt>
                <c:pt idx="139">
                  <c:v>0.39300000000000002</c:v>
                </c:pt>
                <c:pt idx="140">
                  <c:v>0.35299999999999998</c:v>
                </c:pt>
                <c:pt idx="141">
                  <c:v>0.375</c:v>
                </c:pt>
                <c:pt idx="142">
                  <c:v>0.36899999999999999</c:v>
                </c:pt>
                <c:pt idx="143">
                  <c:v>0.36799999999999999</c:v>
                </c:pt>
                <c:pt idx="144">
                  <c:v>0.36499999999999999</c:v>
                </c:pt>
                <c:pt idx="145">
                  <c:v>0.374</c:v>
                </c:pt>
                <c:pt idx="146">
                  <c:v>0.36899999999999999</c:v>
                </c:pt>
                <c:pt idx="147">
                  <c:v>0.443</c:v>
                </c:pt>
                <c:pt idx="148">
                  <c:v>0.40400000000000003</c:v>
                </c:pt>
                <c:pt idx="149">
                  <c:v>0.377</c:v>
                </c:pt>
                <c:pt idx="150">
                  <c:v>0.40300000000000002</c:v>
                </c:pt>
                <c:pt idx="151">
                  <c:v>0.38900000000000001</c:v>
                </c:pt>
                <c:pt idx="152">
                  <c:v>0.38500000000000001</c:v>
                </c:pt>
                <c:pt idx="153">
                  <c:v>0.40899999999999997</c:v>
                </c:pt>
                <c:pt idx="154">
                  <c:v>0.39800000000000002</c:v>
                </c:pt>
                <c:pt idx="155">
                  <c:v>0.41</c:v>
                </c:pt>
                <c:pt idx="156">
                  <c:v>0.39700000000000002</c:v>
                </c:pt>
                <c:pt idx="157">
                  <c:v>0.41499999999999998</c:v>
                </c:pt>
                <c:pt idx="158">
                  <c:v>0.40699999999999997</c:v>
                </c:pt>
                <c:pt idx="159">
                  <c:v>0.43</c:v>
                </c:pt>
                <c:pt idx="160">
                  <c:v>0.43</c:v>
                </c:pt>
                <c:pt idx="161">
                  <c:v>3.33</c:v>
                </c:pt>
                <c:pt idx="162">
                  <c:v>0.39</c:v>
                </c:pt>
                <c:pt idx="163">
                  <c:v>0.55700000000000005</c:v>
                </c:pt>
                <c:pt idx="164">
                  <c:v>0.40300000000000002</c:v>
                </c:pt>
                <c:pt idx="165">
                  <c:v>0.33500000000000002</c:v>
                </c:pt>
                <c:pt idx="166">
                  <c:v>0.35899999999999999</c:v>
                </c:pt>
                <c:pt idx="167">
                  <c:v>0.36099999999999999</c:v>
                </c:pt>
                <c:pt idx="168">
                  <c:v>0.36299999999999999</c:v>
                </c:pt>
                <c:pt idx="169">
                  <c:v>0.377</c:v>
                </c:pt>
                <c:pt idx="170">
                  <c:v>0.35099999999999998</c:v>
                </c:pt>
                <c:pt idx="171">
                  <c:v>0.34799999999999998</c:v>
                </c:pt>
                <c:pt idx="172">
                  <c:v>0.372</c:v>
                </c:pt>
                <c:pt idx="173">
                  <c:v>0.38200000000000001</c:v>
                </c:pt>
                <c:pt idx="174">
                  <c:v>0.36399999999999999</c:v>
                </c:pt>
                <c:pt idx="175">
                  <c:v>0.36699999999999999</c:v>
                </c:pt>
                <c:pt idx="176">
                  <c:v>0.36299999999999999</c:v>
                </c:pt>
                <c:pt idx="177">
                  <c:v>0.376</c:v>
                </c:pt>
                <c:pt idx="178">
                  <c:v>0.38</c:v>
                </c:pt>
                <c:pt idx="179">
                  <c:v>0.371</c:v>
                </c:pt>
                <c:pt idx="180">
                  <c:v>0.372</c:v>
                </c:pt>
                <c:pt idx="181">
                  <c:v>0.377</c:v>
                </c:pt>
                <c:pt idx="182">
                  <c:v>0.38</c:v>
                </c:pt>
                <c:pt idx="183">
                  <c:v>0.378</c:v>
                </c:pt>
                <c:pt idx="184">
                  <c:v>0.38200000000000001</c:v>
                </c:pt>
                <c:pt idx="185">
                  <c:v>0.39700000000000002</c:v>
                </c:pt>
                <c:pt idx="186">
                  <c:v>0.38100000000000001</c:v>
                </c:pt>
                <c:pt idx="187">
                  <c:v>0.39200000000000002</c:v>
                </c:pt>
                <c:pt idx="188">
                  <c:v>0.40300000000000002</c:v>
                </c:pt>
                <c:pt idx="189">
                  <c:v>0.39500000000000002</c:v>
                </c:pt>
                <c:pt idx="190">
                  <c:v>0.39700000000000002</c:v>
                </c:pt>
                <c:pt idx="191">
                  <c:v>0.39900000000000002</c:v>
                </c:pt>
                <c:pt idx="192">
                  <c:v>0.4</c:v>
                </c:pt>
                <c:pt idx="193">
                  <c:v>0.39800000000000002</c:v>
                </c:pt>
                <c:pt idx="194">
                  <c:v>0.439</c:v>
                </c:pt>
                <c:pt idx="195">
                  <c:v>0.41099999999999998</c:v>
                </c:pt>
                <c:pt idx="196">
                  <c:v>0.433</c:v>
                </c:pt>
                <c:pt idx="197">
                  <c:v>0.432</c:v>
                </c:pt>
                <c:pt idx="198">
                  <c:v>0.52900000000000003</c:v>
                </c:pt>
                <c:pt idx="199">
                  <c:v>0.50600000000000001</c:v>
                </c:pt>
                <c:pt idx="200">
                  <c:v>0.47799999999999998</c:v>
                </c:pt>
                <c:pt idx="201">
                  <c:v>0.41599999999999998</c:v>
                </c:pt>
                <c:pt idx="202">
                  <c:v>0.442</c:v>
                </c:pt>
                <c:pt idx="203">
                  <c:v>0.42699999999999999</c:v>
                </c:pt>
                <c:pt idx="204">
                  <c:v>0.433</c:v>
                </c:pt>
                <c:pt idx="205">
                  <c:v>0.433</c:v>
                </c:pt>
                <c:pt idx="206">
                  <c:v>0.46300000000000002</c:v>
                </c:pt>
                <c:pt idx="207">
                  <c:v>0.437</c:v>
                </c:pt>
                <c:pt idx="208">
                  <c:v>0.442</c:v>
                </c:pt>
                <c:pt idx="209">
                  <c:v>0.443</c:v>
                </c:pt>
                <c:pt idx="210">
                  <c:v>0.53</c:v>
                </c:pt>
                <c:pt idx="211">
                  <c:v>0.44400000000000001</c:v>
                </c:pt>
                <c:pt idx="212">
                  <c:v>0.44600000000000001</c:v>
                </c:pt>
                <c:pt idx="213">
                  <c:v>0.46600000000000003</c:v>
                </c:pt>
                <c:pt idx="214">
                  <c:v>0.46100000000000002</c:v>
                </c:pt>
                <c:pt idx="215">
                  <c:v>0.45200000000000001</c:v>
                </c:pt>
                <c:pt idx="216">
                  <c:v>0.54200000000000004</c:v>
                </c:pt>
                <c:pt idx="217">
                  <c:v>0.48399999999999999</c:v>
                </c:pt>
                <c:pt idx="218">
                  <c:v>0.54400000000000004</c:v>
                </c:pt>
                <c:pt idx="219">
                  <c:v>0.59099999999999997</c:v>
                </c:pt>
                <c:pt idx="220">
                  <c:v>0.6</c:v>
                </c:pt>
                <c:pt idx="221">
                  <c:v>0.59899999999999998</c:v>
                </c:pt>
                <c:pt idx="222">
                  <c:v>0.58699999999999997</c:v>
                </c:pt>
                <c:pt idx="223">
                  <c:v>0.59699999999999998</c:v>
                </c:pt>
                <c:pt idx="224">
                  <c:v>0.59899999999999998</c:v>
                </c:pt>
                <c:pt idx="225">
                  <c:v>0.69299999999999995</c:v>
                </c:pt>
                <c:pt idx="226">
                  <c:v>0.60099999999999998</c:v>
                </c:pt>
                <c:pt idx="227">
                  <c:v>0.61399999999999999</c:v>
                </c:pt>
                <c:pt idx="228">
                  <c:v>0.60299999999999998</c:v>
                </c:pt>
                <c:pt idx="229">
                  <c:v>0.61399999999999999</c:v>
                </c:pt>
                <c:pt idx="230">
                  <c:v>0.61799999999999999</c:v>
                </c:pt>
                <c:pt idx="231">
                  <c:v>0.67700000000000005</c:v>
                </c:pt>
                <c:pt idx="232">
                  <c:v>0.71799999999999997</c:v>
                </c:pt>
                <c:pt idx="233">
                  <c:v>0.76200000000000001</c:v>
                </c:pt>
                <c:pt idx="234">
                  <c:v>0.73099999999999998</c:v>
                </c:pt>
                <c:pt idx="235">
                  <c:v>0.71199999999999997</c:v>
                </c:pt>
                <c:pt idx="236">
                  <c:v>0.64300000000000002</c:v>
                </c:pt>
                <c:pt idx="237">
                  <c:v>0.63300000000000001</c:v>
                </c:pt>
                <c:pt idx="238">
                  <c:v>0.626</c:v>
                </c:pt>
                <c:pt idx="239">
                  <c:v>0.67900000000000005</c:v>
                </c:pt>
                <c:pt idx="240">
                  <c:v>0.63300000000000001</c:v>
                </c:pt>
                <c:pt idx="241">
                  <c:v>0.68200000000000005</c:v>
                </c:pt>
                <c:pt idx="242">
                  <c:v>0.65800000000000003</c:v>
                </c:pt>
                <c:pt idx="243">
                  <c:v>0.72</c:v>
                </c:pt>
                <c:pt idx="244">
                  <c:v>0.68</c:v>
                </c:pt>
                <c:pt idx="245">
                  <c:v>0.70299999999999996</c:v>
                </c:pt>
                <c:pt idx="246">
                  <c:v>0.66300000000000003</c:v>
                </c:pt>
                <c:pt idx="247">
                  <c:v>0.70299999999999996</c:v>
                </c:pt>
                <c:pt idx="248">
                  <c:v>0.71699999999999997</c:v>
                </c:pt>
                <c:pt idx="249">
                  <c:v>0.8</c:v>
                </c:pt>
                <c:pt idx="250">
                  <c:v>0.80400000000000005</c:v>
                </c:pt>
                <c:pt idx="251">
                  <c:v>0.77800000000000002</c:v>
                </c:pt>
                <c:pt idx="252">
                  <c:v>0.67400000000000004</c:v>
                </c:pt>
                <c:pt idx="253">
                  <c:v>0.71199999999999997</c:v>
                </c:pt>
                <c:pt idx="254">
                  <c:v>0.68100000000000005</c:v>
                </c:pt>
                <c:pt idx="255">
                  <c:v>0.70499999999999996</c:v>
                </c:pt>
                <c:pt idx="256">
                  <c:v>0.72699999999999998</c:v>
                </c:pt>
                <c:pt idx="257">
                  <c:v>0.71699999999999997</c:v>
                </c:pt>
                <c:pt idx="258">
                  <c:v>0.70499999999999996</c:v>
                </c:pt>
                <c:pt idx="259">
                  <c:v>0.70799999999999996</c:v>
                </c:pt>
                <c:pt idx="260">
                  <c:v>0.70399999999999996</c:v>
                </c:pt>
                <c:pt idx="261">
                  <c:v>0.76700000000000002</c:v>
                </c:pt>
                <c:pt idx="262">
                  <c:v>0.69699999999999995</c:v>
                </c:pt>
                <c:pt idx="263">
                  <c:v>0.75700000000000001</c:v>
                </c:pt>
                <c:pt idx="264">
                  <c:v>0.74099999999999999</c:v>
                </c:pt>
                <c:pt idx="265">
                  <c:v>0.69599999999999995</c:v>
                </c:pt>
                <c:pt idx="266">
                  <c:v>0.71599999999999997</c:v>
                </c:pt>
                <c:pt idx="267">
                  <c:v>0.77100000000000002</c:v>
                </c:pt>
                <c:pt idx="268">
                  <c:v>0.80600000000000005</c:v>
                </c:pt>
                <c:pt idx="269">
                  <c:v>0.78500000000000003</c:v>
                </c:pt>
                <c:pt idx="270">
                  <c:v>0.77200000000000002</c:v>
                </c:pt>
                <c:pt idx="271">
                  <c:v>0.72699999999999998</c:v>
                </c:pt>
                <c:pt idx="272">
                  <c:v>0.76700000000000002</c:v>
                </c:pt>
                <c:pt idx="273">
                  <c:v>0.73599999999999999</c:v>
                </c:pt>
                <c:pt idx="274">
                  <c:v>0.76200000000000001</c:v>
                </c:pt>
                <c:pt idx="275">
                  <c:v>0.78800000000000003</c:v>
                </c:pt>
                <c:pt idx="276">
                  <c:v>0.76400000000000001</c:v>
                </c:pt>
                <c:pt idx="277">
                  <c:v>0.78600000000000003</c:v>
                </c:pt>
                <c:pt idx="278">
                  <c:v>0.77600000000000002</c:v>
                </c:pt>
                <c:pt idx="279">
                  <c:v>0.84699999999999998</c:v>
                </c:pt>
                <c:pt idx="280">
                  <c:v>0.79</c:v>
                </c:pt>
                <c:pt idx="281">
                  <c:v>0.81100000000000005</c:v>
                </c:pt>
                <c:pt idx="282">
                  <c:v>0.81399999999999995</c:v>
                </c:pt>
                <c:pt idx="283">
                  <c:v>0.76800000000000002</c:v>
                </c:pt>
                <c:pt idx="284">
                  <c:v>0.75700000000000001</c:v>
                </c:pt>
                <c:pt idx="285">
                  <c:v>0.78400000000000003</c:v>
                </c:pt>
                <c:pt idx="286">
                  <c:v>0.77200000000000002</c:v>
                </c:pt>
                <c:pt idx="287">
                  <c:v>0.78300000000000003</c:v>
                </c:pt>
                <c:pt idx="288">
                  <c:v>0.79</c:v>
                </c:pt>
                <c:pt idx="289">
                  <c:v>0.77800000000000002</c:v>
                </c:pt>
                <c:pt idx="290">
                  <c:v>0.86899999999999999</c:v>
                </c:pt>
                <c:pt idx="291">
                  <c:v>0.86199999999999999</c:v>
                </c:pt>
                <c:pt idx="292">
                  <c:v>0.83699999999999997</c:v>
                </c:pt>
                <c:pt idx="293">
                  <c:v>0.79600000000000004</c:v>
                </c:pt>
                <c:pt idx="294">
                  <c:v>0.78900000000000003</c:v>
                </c:pt>
                <c:pt idx="295">
                  <c:v>0.78</c:v>
                </c:pt>
                <c:pt idx="296">
                  <c:v>0.78600000000000003</c:v>
                </c:pt>
                <c:pt idx="297">
                  <c:v>0.79200000000000004</c:v>
                </c:pt>
                <c:pt idx="298">
                  <c:v>0.78700000000000003</c:v>
                </c:pt>
                <c:pt idx="299">
                  <c:v>0.79300000000000004</c:v>
                </c:pt>
                <c:pt idx="300">
                  <c:v>0.91200000000000003</c:v>
                </c:pt>
                <c:pt idx="301">
                  <c:v>0.88700000000000001</c:v>
                </c:pt>
                <c:pt idx="302">
                  <c:v>0.86199999999999999</c:v>
                </c:pt>
                <c:pt idx="303">
                  <c:v>0.84</c:v>
                </c:pt>
                <c:pt idx="304">
                  <c:v>0.88700000000000001</c:v>
                </c:pt>
                <c:pt idx="305">
                  <c:v>0.871</c:v>
                </c:pt>
                <c:pt idx="306">
                  <c:v>0.86099999999999999</c:v>
                </c:pt>
                <c:pt idx="307">
                  <c:v>0.83499999999999996</c:v>
                </c:pt>
                <c:pt idx="308">
                  <c:v>0.84599999999999997</c:v>
                </c:pt>
                <c:pt idx="309">
                  <c:v>0.84799999999999998</c:v>
                </c:pt>
                <c:pt idx="310">
                  <c:v>0.84899999999999998</c:v>
                </c:pt>
                <c:pt idx="311">
                  <c:v>0.97899999999999998</c:v>
                </c:pt>
                <c:pt idx="312">
                  <c:v>1.016</c:v>
                </c:pt>
                <c:pt idx="313">
                  <c:v>1.018</c:v>
                </c:pt>
                <c:pt idx="314">
                  <c:v>0.86599999999999999</c:v>
                </c:pt>
                <c:pt idx="315">
                  <c:v>0.86799999999999999</c:v>
                </c:pt>
                <c:pt idx="316">
                  <c:v>0.86699999999999999</c:v>
                </c:pt>
                <c:pt idx="317">
                  <c:v>0.86399999999999999</c:v>
                </c:pt>
                <c:pt idx="318">
                  <c:v>0.89100000000000001</c:v>
                </c:pt>
                <c:pt idx="319">
                  <c:v>0.9</c:v>
                </c:pt>
                <c:pt idx="320">
                  <c:v>0.91400000000000003</c:v>
                </c:pt>
                <c:pt idx="321">
                  <c:v>0.85499999999999998</c:v>
                </c:pt>
                <c:pt idx="322">
                  <c:v>0.873</c:v>
                </c:pt>
                <c:pt idx="323">
                  <c:v>0.878</c:v>
                </c:pt>
                <c:pt idx="324">
                  <c:v>0.88100000000000001</c:v>
                </c:pt>
                <c:pt idx="325">
                  <c:v>0.88400000000000001</c:v>
                </c:pt>
                <c:pt idx="326">
                  <c:v>0.88700000000000001</c:v>
                </c:pt>
                <c:pt idx="327">
                  <c:v>0.90400000000000003</c:v>
                </c:pt>
                <c:pt idx="328">
                  <c:v>0.996</c:v>
                </c:pt>
                <c:pt idx="329">
                  <c:v>0.90800000000000003</c:v>
                </c:pt>
                <c:pt idx="330">
                  <c:v>0.98499999999999999</c:v>
                </c:pt>
                <c:pt idx="331">
                  <c:v>1.026</c:v>
                </c:pt>
                <c:pt idx="332">
                  <c:v>1.026</c:v>
                </c:pt>
                <c:pt idx="333">
                  <c:v>0.90700000000000003</c:v>
                </c:pt>
                <c:pt idx="334">
                  <c:v>0.9</c:v>
                </c:pt>
                <c:pt idx="335">
                  <c:v>0.91800000000000004</c:v>
                </c:pt>
                <c:pt idx="336">
                  <c:v>0.90100000000000002</c:v>
                </c:pt>
                <c:pt idx="337">
                  <c:v>0.95</c:v>
                </c:pt>
                <c:pt idx="338">
                  <c:v>0.92800000000000005</c:v>
                </c:pt>
                <c:pt idx="339">
                  <c:v>0.92300000000000004</c:v>
                </c:pt>
                <c:pt idx="340">
                  <c:v>0.91900000000000004</c:v>
                </c:pt>
                <c:pt idx="341">
                  <c:v>0.91900000000000004</c:v>
                </c:pt>
                <c:pt idx="342">
                  <c:v>1.0229999999999999</c:v>
                </c:pt>
                <c:pt idx="343">
                  <c:v>1.0580000000000001</c:v>
                </c:pt>
                <c:pt idx="344">
                  <c:v>0.93200000000000005</c:v>
                </c:pt>
                <c:pt idx="345">
                  <c:v>1.2030000000000001</c:v>
                </c:pt>
                <c:pt idx="346">
                  <c:v>0.93899999999999995</c:v>
                </c:pt>
                <c:pt idx="347">
                  <c:v>1.0920000000000001</c:v>
                </c:pt>
                <c:pt idx="348">
                  <c:v>0.98299999999999998</c:v>
                </c:pt>
                <c:pt idx="349">
                  <c:v>0.94199999999999995</c:v>
                </c:pt>
                <c:pt idx="350">
                  <c:v>0.94899999999999995</c:v>
                </c:pt>
                <c:pt idx="351">
                  <c:v>0.94</c:v>
                </c:pt>
                <c:pt idx="352">
                  <c:v>0.96199999999999997</c:v>
                </c:pt>
                <c:pt idx="353">
                  <c:v>0.96799999999999997</c:v>
                </c:pt>
                <c:pt idx="354">
                  <c:v>1.1200000000000001</c:v>
                </c:pt>
                <c:pt idx="355">
                  <c:v>1.0109999999999999</c:v>
                </c:pt>
                <c:pt idx="356">
                  <c:v>0.96499999999999997</c:v>
                </c:pt>
                <c:pt idx="357">
                  <c:v>0.96699999999999997</c:v>
                </c:pt>
                <c:pt idx="358">
                  <c:v>0.96</c:v>
                </c:pt>
                <c:pt idx="359">
                  <c:v>0.96599999999999997</c:v>
                </c:pt>
                <c:pt idx="360">
                  <c:v>0.98599999999999999</c:v>
                </c:pt>
                <c:pt idx="361">
                  <c:v>0.98799999999999999</c:v>
                </c:pt>
                <c:pt idx="362">
                  <c:v>1.0549999999999999</c:v>
                </c:pt>
                <c:pt idx="363">
                  <c:v>1.004</c:v>
                </c:pt>
                <c:pt idx="364">
                  <c:v>1.0209999999999999</c:v>
                </c:pt>
                <c:pt idx="365">
                  <c:v>1.1739999999999999</c:v>
                </c:pt>
                <c:pt idx="366">
                  <c:v>1.1020000000000001</c:v>
                </c:pt>
                <c:pt idx="367">
                  <c:v>1.014</c:v>
                </c:pt>
                <c:pt idx="368">
                  <c:v>1.0349999999999999</c:v>
                </c:pt>
                <c:pt idx="369">
                  <c:v>1.1870000000000001</c:v>
                </c:pt>
                <c:pt idx="370">
                  <c:v>1.026</c:v>
                </c:pt>
                <c:pt idx="371">
                  <c:v>1.155</c:v>
                </c:pt>
                <c:pt idx="372">
                  <c:v>1.1040000000000001</c:v>
                </c:pt>
                <c:pt idx="373">
                  <c:v>1.17</c:v>
                </c:pt>
                <c:pt idx="374">
                  <c:v>1.2050000000000001</c:v>
                </c:pt>
                <c:pt idx="375">
                  <c:v>1.0580000000000001</c:v>
                </c:pt>
                <c:pt idx="376">
                  <c:v>1.0660000000000001</c:v>
                </c:pt>
                <c:pt idx="377">
                  <c:v>1.032</c:v>
                </c:pt>
                <c:pt idx="378">
                  <c:v>1.151</c:v>
                </c:pt>
                <c:pt idx="379">
                  <c:v>1.1200000000000001</c:v>
                </c:pt>
                <c:pt idx="380">
                  <c:v>1.0309999999999999</c:v>
                </c:pt>
                <c:pt idx="381">
                  <c:v>1.0629999999999999</c:v>
                </c:pt>
                <c:pt idx="382">
                  <c:v>1.1599999999999999</c:v>
                </c:pt>
                <c:pt idx="383">
                  <c:v>1.0349999999999999</c:v>
                </c:pt>
                <c:pt idx="384">
                  <c:v>1.079</c:v>
                </c:pt>
                <c:pt idx="385">
                  <c:v>1.1439999999999999</c:v>
                </c:pt>
                <c:pt idx="386">
                  <c:v>1.212</c:v>
                </c:pt>
                <c:pt idx="387">
                  <c:v>1.119</c:v>
                </c:pt>
                <c:pt idx="388">
                  <c:v>1.1060000000000001</c:v>
                </c:pt>
                <c:pt idx="389">
                  <c:v>1.08</c:v>
                </c:pt>
                <c:pt idx="390">
                  <c:v>1.244</c:v>
                </c:pt>
                <c:pt idx="391">
                  <c:v>1.091</c:v>
                </c:pt>
                <c:pt idx="392">
                  <c:v>1.133</c:v>
                </c:pt>
                <c:pt idx="393">
                  <c:v>1.1020000000000001</c:v>
                </c:pt>
                <c:pt idx="394">
                  <c:v>1.147</c:v>
                </c:pt>
                <c:pt idx="395">
                  <c:v>1.1719999999999999</c:v>
                </c:pt>
                <c:pt idx="396">
                  <c:v>1.204</c:v>
                </c:pt>
                <c:pt idx="397">
                  <c:v>1.1319999999999999</c:v>
                </c:pt>
                <c:pt idx="398">
                  <c:v>1.0940000000000001</c:v>
                </c:pt>
                <c:pt idx="399">
                  <c:v>1.1080000000000001</c:v>
                </c:pt>
                <c:pt idx="400">
                  <c:v>1.0960000000000001</c:v>
                </c:pt>
                <c:pt idx="401">
                  <c:v>1.1579999999999999</c:v>
                </c:pt>
                <c:pt idx="402">
                  <c:v>1.242</c:v>
                </c:pt>
                <c:pt idx="403">
                  <c:v>1.1459999999999999</c:v>
                </c:pt>
                <c:pt idx="404">
                  <c:v>1.2150000000000001</c:v>
                </c:pt>
                <c:pt idx="405">
                  <c:v>1.173</c:v>
                </c:pt>
                <c:pt idx="406">
                  <c:v>1.1819999999999999</c:v>
                </c:pt>
                <c:pt idx="407">
                  <c:v>1.1850000000000001</c:v>
                </c:pt>
                <c:pt idx="408">
                  <c:v>1.224</c:v>
                </c:pt>
                <c:pt idx="409">
                  <c:v>1.1519999999999999</c:v>
                </c:pt>
                <c:pt idx="410">
                  <c:v>1.139</c:v>
                </c:pt>
                <c:pt idx="411">
                  <c:v>1.325</c:v>
                </c:pt>
                <c:pt idx="412">
                  <c:v>1.175</c:v>
                </c:pt>
                <c:pt idx="413">
                  <c:v>1.206</c:v>
                </c:pt>
                <c:pt idx="414">
                  <c:v>1.2629999999999999</c:v>
                </c:pt>
                <c:pt idx="415">
                  <c:v>1.1479999999999999</c:v>
                </c:pt>
                <c:pt idx="416">
                  <c:v>0.93500000000000005</c:v>
                </c:pt>
                <c:pt idx="417">
                  <c:v>0.92600000000000005</c:v>
                </c:pt>
                <c:pt idx="418">
                  <c:v>0.96499999999999997</c:v>
                </c:pt>
                <c:pt idx="419">
                  <c:v>0.94099999999999995</c:v>
                </c:pt>
                <c:pt idx="420">
                  <c:v>0.97</c:v>
                </c:pt>
                <c:pt idx="421">
                  <c:v>0.91300000000000003</c:v>
                </c:pt>
                <c:pt idx="422">
                  <c:v>0.91200000000000003</c:v>
                </c:pt>
                <c:pt idx="423">
                  <c:v>0.94899999999999995</c:v>
                </c:pt>
                <c:pt idx="424">
                  <c:v>0.96499999999999997</c:v>
                </c:pt>
                <c:pt idx="425">
                  <c:v>0.93899999999999995</c:v>
                </c:pt>
                <c:pt idx="426">
                  <c:v>0.92200000000000004</c:v>
                </c:pt>
                <c:pt idx="427">
                  <c:v>0.95299999999999996</c:v>
                </c:pt>
                <c:pt idx="428">
                  <c:v>0.91500000000000004</c:v>
                </c:pt>
                <c:pt idx="429">
                  <c:v>0.95399999999999996</c:v>
                </c:pt>
                <c:pt idx="430">
                  <c:v>1.0349999999999999</c:v>
                </c:pt>
                <c:pt idx="431">
                  <c:v>0.999</c:v>
                </c:pt>
                <c:pt idx="432">
                  <c:v>1.0509999999999999</c:v>
                </c:pt>
                <c:pt idx="433">
                  <c:v>0.96</c:v>
                </c:pt>
                <c:pt idx="434">
                  <c:v>0.98699999999999999</c:v>
                </c:pt>
                <c:pt idx="435">
                  <c:v>0.97799999999999998</c:v>
                </c:pt>
                <c:pt idx="436">
                  <c:v>0.96799999999999997</c:v>
                </c:pt>
                <c:pt idx="437">
                  <c:v>0.96399999999999997</c:v>
                </c:pt>
                <c:pt idx="438">
                  <c:v>1.016</c:v>
                </c:pt>
                <c:pt idx="439">
                  <c:v>1.012</c:v>
                </c:pt>
                <c:pt idx="440">
                  <c:v>1.1890000000000001</c:v>
                </c:pt>
                <c:pt idx="441">
                  <c:v>1.054</c:v>
                </c:pt>
                <c:pt idx="442">
                  <c:v>1.006</c:v>
                </c:pt>
                <c:pt idx="443">
                  <c:v>0.97499999999999998</c:v>
                </c:pt>
                <c:pt idx="444">
                  <c:v>0.96899999999999997</c:v>
                </c:pt>
                <c:pt idx="445">
                  <c:v>1.01</c:v>
                </c:pt>
                <c:pt idx="446">
                  <c:v>1.002</c:v>
                </c:pt>
                <c:pt idx="447">
                  <c:v>0.99</c:v>
                </c:pt>
                <c:pt idx="448">
                  <c:v>1.0409999999999999</c:v>
                </c:pt>
                <c:pt idx="449">
                  <c:v>0.99199999999999999</c:v>
                </c:pt>
                <c:pt idx="450">
                  <c:v>0.99299999999999999</c:v>
                </c:pt>
                <c:pt idx="451">
                  <c:v>1.018</c:v>
                </c:pt>
                <c:pt idx="452">
                  <c:v>0.97599999999999998</c:v>
                </c:pt>
                <c:pt idx="453">
                  <c:v>1.0069999999999999</c:v>
                </c:pt>
                <c:pt idx="454">
                  <c:v>0.98599999999999999</c:v>
                </c:pt>
                <c:pt idx="455">
                  <c:v>1.004</c:v>
                </c:pt>
                <c:pt idx="456">
                  <c:v>1.02</c:v>
                </c:pt>
                <c:pt idx="457">
                  <c:v>0.98799999999999999</c:v>
                </c:pt>
                <c:pt idx="458">
                  <c:v>1.042</c:v>
                </c:pt>
                <c:pt idx="459">
                  <c:v>1.006</c:v>
                </c:pt>
                <c:pt idx="460">
                  <c:v>1.0529999999999999</c:v>
                </c:pt>
                <c:pt idx="461">
                  <c:v>1.006</c:v>
                </c:pt>
                <c:pt idx="462">
                  <c:v>1.407</c:v>
                </c:pt>
                <c:pt idx="463">
                  <c:v>1.006</c:v>
                </c:pt>
                <c:pt idx="464">
                  <c:v>1.0129999999999999</c:v>
                </c:pt>
                <c:pt idx="465">
                  <c:v>1.028</c:v>
                </c:pt>
                <c:pt idx="466">
                  <c:v>1.0269999999999999</c:v>
                </c:pt>
                <c:pt idx="467">
                  <c:v>1.0049999999999999</c:v>
                </c:pt>
                <c:pt idx="468">
                  <c:v>1.0269999999999999</c:v>
                </c:pt>
                <c:pt idx="469">
                  <c:v>1.2130000000000001</c:v>
                </c:pt>
                <c:pt idx="470">
                  <c:v>1.022</c:v>
                </c:pt>
                <c:pt idx="471">
                  <c:v>1.0149999999999999</c:v>
                </c:pt>
                <c:pt idx="472">
                  <c:v>1.04</c:v>
                </c:pt>
                <c:pt idx="473">
                  <c:v>1.024</c:v>
                </c:pt>
                <c:pt idx="474">
                  <c:v>1.04</c:v>
                </c:pt>
                <c:pt idx="475">
                  <c:v>1.03</c:v>
                </c:pt>
                <c:pt idx="476">
                  <c:v>1.054</c:v>
                </c:pt>
                <c:pt idx="477">
                  <c:v>1.1759999999999999</c:v>
                </c:pt>
                <c:pt idx="478">
                  <c:v>1.03</c:v>
                </c:pt>
                <c:pt idx="479">
                  <c:v>1.03</c:v>
                </c:pt>
                <c:pt idx="480">
                  <c:v>1.0469999999999999</c:v>
                </c:pt>
                <c:pt idx="481">
                  <c:v>1.0620000000000001</c:v>
                </c:pt>
                <c:pt idx="482">
                  <c:v>1.0429999999999999</c:v>
                </c:pt>
                <c:pt idx="483">
                  <c:v>1.048</c:v>
                </c:pt>
                <c:pt idx="484">
                  <c:v>1.0920000000000001</c:v>
                </c:pt>
                <c:pt idx="485">
                  <c:v>1.0549999999999999</c:v>
                </c:pt>
                <c:pt idx="486">
                  <c:v>1.0580000000000001</c:v>
                </c:pt>
                <c:pt idx="487">
                  <c:v>1.0589999999999999</c:v>
                </c:pt>
                <c:pt idx="488">
                  <c:v>1.0980000000000001</c:v>
                </c:pt>
                <c:pt idx="489">
                  <c:v>1.0609999999999999</c:v>
                </c:pt>
                <c:pt idx="490">
                  <c:v>1.0780000000000001</c:v>
                </c:pt>
                <c:pt idx="491">
                  <c:v>1.097</c:v>
                </c:pt>
                <c:pt idx="492">
                  <c:v>1.1240000000000001</c:v>
                </c:pt>
                <c:pt idx="493">
                  <c:v>1.2829999999999999</c:v>
                </c:pt>
                <c:pt idx="494">
                  <c:v>1.113</c:v>
                </c:pt>
                <c:pt idx="495">
                  <c:v>1.075</c:v>
                </c:pt>
                <c:pt idx="496">
                  <c:v>1.1180000000000001</c:v>
                </c:pt>
                <c:pt idx="497">
                  <c:v>1.087</c:v>
                </c:pt>
                <c:pt idx="498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E-45FB-9DAA-B85DF003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63631"/>
        <c:axId val="1324056383"/>
      </c:scatterChart>
      <c:valAx>
        <c:axId val="16013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56383"/>
        <c:crosses val="autoZero"/>
        <c:crossBetween val="midCat"/>
      </c:valAx>
      <c:valAx>
        <c:axId val="13240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6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quick!$B$2:$B$500</c:f>
              <c:numCache>
                <c:formatCode>0.00E+00</c:formatCode>
                <c:ptCount val="499"/>
                <c:pt idx="0">
                  <c:v>3.3000000000000002E-2</c:v>
                </c:pt>
                <c:pt idx="1">
                  <c:v>3.5999999999999997E-2</c:v>
                </c:pt>
                <c:pt idx="2">
                  <c:v>8.5000000000000006E-2</c:v>
                </c:pt>
                <c:pt idx="3">
                  <c:v>7.2999999999999995E-2</c:v>
                </c:pt>
                <c:pt idx="4">
                  <c:v>5.6000000000000001E-2</c:v>
                </c:pt>
                <c:pt idx="5">
                  <c:v>7.5999999999999998E-2</c:v>
                </c:pt>
                <c:pt idx="6">
                  <c:v>9.4E-2</c:v>
                </c:pt>
                <c:pt idx="7">
                  <c:v>0.112</c:v>
                </c:pt>
                <c:pt idx="8">
                  <c:v>0.115</c:v>
                </c:pt>
                <c:pt idx="9">
                  <c:v>0.13500000000000001</c:v>
                </c:pt>
                <c:pt idx="10">
                  <c:v>0.155</c:v>
                </c:pt>
                <c:pt idx="11">
                  <c:v>0.183</c:v>
                </c:pt>
                <c:pt idx="12">
                  <c:v>0.24299999999999999</c:v>
                </c:pt>
                <c:pt idx="13">
                  <c:v>0.28199999999999997</c:v>
                </c:pt>
                <c:pt idx="14">
                  <c:v>0.30599999999999999</c:v>
                </c:pt>
                <c:pt idx="15">
                  <c:v>0.78200000000000003</c:v>
                </c:pt>
                <c:pt idx="16">
                  <c:v>1.07</c:v>
                </c:pt>
                <c:pt idx="17">
                  <c:v>1.1100000000000001</c:v>
                </c:pt>
                <c:pt idx="18">
                  <c:v>1.2</c:v>
                </c:pt>
                <c:pt idx="19">
                  <c:v>1.29</c:v>
                </c:pt>
                <c:pt idx="20">
                  <c:v>1.57</c:v>
                </c:pt>
                <c:pt idx="21">
                  <c:v>1.57</c:v>
                </c:pt>
                <c:pt idx="22">
                  <c:v>1.64</c:v>
                </c:pt>
                <c:pt idx="23">
                  <c:v>1.77</c:v>
                </c:pt>
                <c:pt idx="24">
                  <c:v>2.61</c:v>
                </c:pt>
                <c:pt idx="25">
                  <c:v>2.0699999999999998</c:v>
                </c:pt>
                <c:pt idx="26">
                  <c:v>2.35</c:v>
                </c:pt>
                <c:pt idx="27">
                  <c:v>2.37</c:v>
                </c:pt>
                <c:pt idx="28">
                  <c:v>3.07</c:v>
                </c:pt>
                <c:pt idx="29">
                  <c:v>2.68</c:v>
                </c:pt>
                <c:pt idx="30">
                  <c:v>3.13</c:v>
                </c:pt>
                <c:pt idx="31">
                  <c:v>3.41</c:v>
                </c:pt>
                <c:pt idx="32">
                  <c:v>3.34</c:v>
                </c:pt>
                <c:pt idx="33">
                  <c:v>3.49</c:v>
                </c:pt>
                <c:pt idx="34">
                  <c:v>3.79</c:v>
                </c:pt>
                <c:pt idx="35">
                  <c:v>3.84</c:v>
                </c:pt>
                <c:pt idx="36">
                  <c:v>4.0199999999999996</c:v>
                </c:pt>
                <c:pt idx="37">
                  <c:v>0.89500000000000002</c:v>
                </c:pt>
                <c:pt idx="38">
                  <c:v>0.40699999999999997</c:v>
                </c:pt>
                <c:pt idx="39">
                  <c:v>0.42599999999999999</c:v>
                </c:pt>
                <c:pt idx="40">
                  <c:v>0.82599999999999996</c:v>
                </c:pt>
                <c:pt idx="41">
                  <c:v>0.50800000000000001</c:v>
                </c:pt>
                <c:pt idx="42">
                  <c:v>0.58499999999999996</c:v>
                </c:pt>
                <c:pt idx="43">
                  <c:v>0.52600000000000002</c:v>
                </c:pt>
                <c:pt idx="44">
                  <c:v>0.54600000000000004</c:v>
                </c:pt>
                <c:pt idx="45">
                  <c:v>0.55400000000000005</c:v>
                </c:pt>
                <c:pt idx="46">
                  <c:v>0.58499999999999996</c:v>
                </c:pt>
                <c:pt idx="47">
                  <c:v>0.59799999999999998</c:v>
                </c:pt>
                <c:pt idx="48">
                  <c:v>0.624</c:v>
                </c:pt>
                <c:pt idx="49">
                  <c:v>0.68100000000000005</c:v>
                </c:pt>
                <c:pt idx="50">
                  <c:v>0.68899999999999995</c:v>
                </c:pt>
                <c:pt idx="51">
                  <c:v>0.71299999999999997</c:v>
                </c:pt>
                <c:pt idx="52">
                  <c:v>0.73199999999999998</c:v>
                </c:pt>
                <c:pt idx="53">
                  <c:v>0.75800000000000001</c:v>
                </c:pt>
                <c:pt idx="54">
                  <c:v>0.82199999999999995</c:v>
                </c:pt>
                <c:pt idx="55">
                  <c:v>0.83599999999999997</c:v>
                </c:pt>
                <c:pt idx="56">
                  <c:v>0.86299999999999999</c:v>
                </c:pt>
                <c:pt idx="57">
                  <c:v>0.89</c:v>
                </c:pt>
                <c:pt idx="58">
                  <c:v>1.1000000000000001</c:v>
                </c:pt>
                <c:pt idx="59">
                  <c:v>0.90700000000000003</c:v>
                </c:pt>
                <c:pt idx="60">
                  <c:v>0.93500000000000005</c:v>
                </c:pt>
                <c:pt idx="61">
                  <c:v>0.98799999999999999</c:v>
                </c:pt>
                <c:pt idx="62">
                  <c:v>1.01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1.1499999999999999</c:v>
                </c:pt>
                <c:pt idx="67">
                  <c:v>1.17</c:v>
                </c:pt>
                <c:pt idx="68">
                  <c:v>1.21</c:v>
                </c:pt>
                <c:pt idx="69">
                  <c:v>1.23</c:v>
                </c:pt>
                <c:pt idx="70">
                  <c:v>1.29</c:v>
                </c:pt>
                <c:pt idx="71">
                  <c:v>1.31</c:v>
                </c:pt>
                <c:pt idx="72">
                  <c:v>1.34</c:v>
                </c:pt>
                <c:pt idx="73">
                  <c:v>1.38</c:v>
                </c:pt>
                <c:pt idx="74">
                  <c:v>1.42</c:v>
                </c:pt>
                <c:pt idx="75">
                  <c:v>1.46</c:v>
                </c:pt>
                <c:pt idx="76">
                  <c:v>1.5</c:v>
                </c:pt>
                <c:pt idx="77">
                  <c:v>1.53</c:v>
                </c:pt>
                <c:pt idx="78">
                  <c:v>1.61</c:v>
                </c:pt>
                <c:pt idx="79">
                  <c:v>1.75</c:v>
                </c:pt>
                <c:pt idx="80">
                  <c:v>1.73</c:v>
                </c:pt>
                <c:pt idx="81">
                  <c:v>1.73</c:v>
                </c:pt>
                <c:pt idx="82">
                  <c:v>1.75</c:v>
                </c:pt>
                <c:pt idx="83">
                  <c:v>1.85</c:v>
                </c:pt>
                <c:pt idx="84">
                  <c:v>1.89</c:v>
                </c:pt>
                <c:pt idx="85">
                  <c:v>1.9</c:v>
                </c:pt>
                <c:pt idx="86">
                  <c:v>1.96</c:v>
                </c:pt>
                <c:pt idx="87">
                  <c:v>1.93</c:v>
                </c:pt>
                <c:pt idx="88">
                  <c:v>1.97</c:v>
                </c:pt>
                <c:pt idx="89">
                  <c:v>2.0099999999999998</c:v>
                </c:pt>
                <c:pt idx="90">
                  <c:v>2.0699999999999998</c:v>
                </c:pt>
                <c:pt idx="91">
                  <c:v>2.13</c:v>
                </c:pt>
                <c:pt idx="92">
                  <c:v>2.29</c:v>
                </c:pt>
                <c:pt idx="93">
                  <c:v>2.2200000000000002</c:v>
                </c:pt>
                <c:pt idx="94">
                  <c:v>2.27</c:v>
                </c:pt>
                <c:pt idx="95">
                  <c:v>2.3199999999999998</c:v>
                </c:pt>
                <c:pt idx="96">
                  <c:v>2.46</c:v>
                </c:pt>
                <c:pt idx="97">
                  <c:v>2.4500000000000002</c:v>
                </c:pt>
                <c:pt idx="98">
                  <c:v>2.4500000000000002</c:v>
                </c:pt>
                <c:pt idx="99">
                  <c:v>2.5</c:v>
                </c:pt>
                <c:pt idx="100">
                  <c:v>2.58</c:v>
                </c:pt>
                <c:pt idx="101">
                  <c:v>2.7</c:v>
                </c:pt>
                <c:pt idx="102">
                  <c:v>2.66</c:v>
                </c:pt>
                <c:pt idx="103">
                  <c:v>2.7</c:v>
                </c:pt>
                <c:pt idx="104">
                  <c:v>3.09</c:v>
                </c:pt>
                <c:pt idx="105">
                  <c:v>3.03</c:v>
                </c:pt>
                <c:pt idx="106">
                  <c:v>2.89</c:v>
                </c:pt>
                <c:pt idx="107">
                  <c:v>3.02</c:v>
                </c:pt>
                <c:pt idx="108">
                  <c:v>3.07</c:v>
                </c:pt>
                <c:pt idx="109">
                  <c:v>3.02</c:v>
                </c:pt>
                <c:pt idx="110">
                  <c:v>3.28</c:v>
                </c:pt>
                <c:pt idx="111">
                  <c:v>3.16</c:v>
                </c:pt>
                <c:pt idx="112">
                  <c:v>3.18</c:v>
                </c:pt>
                <c:pt idx="113">
                  <c:v>3.23</c:v>
                </c:pt>
                <c:pt idx="114">
                  <c:v>3.32</c:v>
                </c:pt>
                <c:pt idx="115">
                  <c:v>3.36</c:v>
                </c:pt>
                <c:pt idx="116">
                  <c:v>3.51</c:v>
                </c:pt>
                <c:pt idx="117">
                  <c:v>3.64</c:v>
                </c:pt>
                <c:pt idx="118">
                  <c:v>3.77</c:v>
                </c:pt>
                <c:pt idx="119">
                  <c:v>3.71</c:v>
                </c:pt>
                <c:pt idx="120">
                  <c:v>3.63</c:v>
                </c:pt>
                <c:pt idx="121">
                  <c:v>3.77</c:v>
                </c:pt>
                <c:pt idx="122">
                  <c:v>3.79</c:v>
                </c:pt>
                <c:pt idx="123">
                  <c:v>3.83</c:v>
                </c:pt>
                <c:pt idx="124">
                  <c:v>3.9</c:v>
                </c:pt>
                <c:pt idx="125">
                  <c:v>3.97</c:v>
                </c:pt>
                <c:pt idx="126">
                  <c:v>4.05</c:v>
                </c:pt>
                <c:pt idx="127">
                  <c:v>4.0999999999999996</c:v>
                </c:pt>
                <c:pt idx="128">
                  <c:v>4.1500000000000004</c:v>
                </c:pt>
                <c:pt idx="129">
                  <c:v>4.1900000000000004</c:v>
                </c:pt>
                <c:pt idx="130">
                  <c:v>5.61</c:v>
                </c:pt>
                <c:pt idx="131">
                  <c:v>4.38</c:v>
                </c:pt>
                <c:pt idx="132">
                  <c:v>4.42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4.79</c:v>
                </c:pt>
                <c:pt idx="136">
                  <c:v>4.83</c:v>
                </c:pt>
                <c:pt idx="137">
                  <c:v>4.7</c:v>
                </c:pt>
                <c:pt idx="138">
                  <c:v>4.88</c:v>
                </c:pt>
                <c:pt idx="139">
                  <c:v>5.18</c:v>
                </c:pt>
                <c:pt idx="140">
                  <c:v>5.89</c:v>
                </c:pt>
                <c:pt idx="141">
                  <c:v>5.05</c:v>
                </c:pt>
                <c:pt idx="142">
                  <c:v>5.1100000000000003</c:v>
                </c:pt>
                <c:pt idx="143">
                  <c:v>5.17</c:v>
                </c:pt>
                <c:pt idx="144">
                  <c:v>5.29</c:v>
                </c:pt>
                <c:pt idx="145">
                  <c:v>5.33</c:v>
                </c:pt>
                <c:pt idx="146">
                  <c:v>5.44</c:v>
                </c:pt>
                <c:pt idx="147">
                  <c:v>5.48</c:v>
                </c:pt>
                <c:pt idx="148">
                  <c:v>5.68</c:v>
                </c:pt>
                <c:pt idx="149">
                  <c:v>6.29</c:v>
                </c:pt>
                <c:pt idx="150">
                  <c:v>6.08</c:v>
                </c:pt>
                <c:pt idx="151">
                  <c:v>5.89</c:v>
                </c:pt>
                <c:pt idx="152">
                  <c:v>5.8</c:v>
                </c:pt>
                <c:pt idx="153">
                  <c:v>5.91</c:v>
                </c:pt>
                <c:pt idx="154">
                  <c:v>5.91</c:v>
                </c:pt>
                <c:pt idx="155">
                  <c:v>6.17</c:v>
                </c:pt>
                <c:pt idx="156">
                  <c:v>6.34</c:v>
                </c:pt>
                <c:pt idx="157">
                  <c:v>7.49</c:v>
                </c:pt>
                <c:pt idx="158">
                  <c:v>6.44</c:v>
                </c:pt>
                <c:pt idx="159">
                  <c:v>7.2</c:v>
                </c:pt>
                <c:pt idx="160">
                  <c:v>6.53</c:v>
                </c:pt>
                <c:pt idx="161">
                  <c:v>7.34</c:v>
                </c:pt>
                <c:pt idx="162">
                  <c:v>6.73</c:v>
                </c:pt>
                <c:pt idx="163">
                  <c:v>6.64</c:v>
                </c:pt>
                <c:pt idx="164">
                  <c:v>6.87</c:v>
                </c:pt>
                <c:pt idx="165">
                  <c:v>6.81</c:v>
                </c:pt>
                <c:pt idx="166">
                  <c:v>7.01</c:v>
                </c:pt>
                <c:pt idx="167">
                  <c:v>7.65</c:v>
                </c:pt>
                <c:pt idx="168">
                  <c:v>7.24</c:v>
                </c:pt>
                <c:pt idx="169">
                  <c:v>8.14</c:v>
                </c:pt>
                <c:pt idx="170">
                  <c:v>7.22</c:v>
                </c:pt>
                <c:pt idx="171">
                  <c:v>7.56</c:v>
                </c:pt>
                <c:pt idx="172">
                  <c:v>7.6</c:v>
                </c:pt>
                <c:pt idx="173">
                  <c:v>7.67</c:v>
                </c:pt>
                <c:pt idx="174">
                  <c:v>7.69</c:v>
                </c:pt>
                <c:pt idx="175">
                  <c:v>7.63</c:v>
                </c:pt>
                <c:pt idx="176">
                  <c:v>7.92</c:v>
                </c:pt>
                <c:pt idx="177">
                  <c:v>8.0299999999999994</c:v>
                </c:pt>
                <c:pt idx="178">
                  <c:v>8.09</c:v>
                </c:pt>
                <c:pt idx="179">
                  <c:v>8.16</c:v>
                </c:pt>
                <c:pt idx="180">
                  <c:v>8.27</c:v>
                </c:pt>
                <c:pt idx="181">
                  <c:v>8.23</c:v>
                </c:pt>
                <c:pt idx="182">
                  <c:v>8.32</c:v>
                </c:pt>
                <c:pt idx="183">
                  <c:v>8.35</c:v>
                </c:pt>
                <c:pt idx="184">
                  <c:v>8.43</c:v>
                </c:pt>
                <c:pt idx="185">
                  <c:v>8.6300000000000008</c:v>
                </c:pt>
                <c:pt idx="186">
                  <c:v>8.6300000000000008</c:v>
                </c:pt>
                <c:pt idx="187">
                  <c:v>8.8699999999999992</c:v>
                </c:pt>
                <c:pt idx="188">
                  <c:v>8.7100000000000009</c:v>
                </c:pt>
                <c:pt idx="189">
                  <c:v>9.07</c:v>
                </c:pt>
                <c:pt idx="190">
                  <c:v>9.35</c:v>
                </c:pt>
                <c:pt idx="191">
                  <c:v>9.5</c:v>
                </c:pt>
                <c:pt idx="192">
                  <c:v>9.24</c:v>
                </c:pt>
                <c:pt idx="193">
                  <c:v>10.4</c:v>
                </c:pt>
                <c:pt idx="194">
                  <c:v>9.59</c:v>
                </c:pt>
                <c:pt idx="195">
                  <c:v>9.56</c:v>
                </c:pt>
                <c:pt idx="196">
                  <c:v>9.9600000000000009</c:v>
                </c:pt>
                <c:pt idx="197">
                  <c:v>9.6999999999999993</c:v>
                </c:pt>
                <c:pt idx="198">
                  <c:v>9.91</c:v>
                </c:pt>
                <c:pt idx="199">
                  <c:v>10.9</c:v>
                </c:pt>
                <c:pt idx="200">
                  <c:v>10.1</c:v>
                </c:pt>
                <c:pt idx="201">
                  <c:v>10.4</c:v>
                </c:pt>
                <c:pt idx="202">
                  <c:v>10.1</c:v>
                </c:pt>
                <c:pt idx="203">
                  <c:v>10.3</c:v>
                </c:pt>
                <c:pt idx="204">
                  <c:v>10.3</c:v>
                </c:pt>
                <c:pt idx="205">
                  <c:v>10.4</c:v>
                </c:pt>
                <c:pt idx="206">
                  <c:v>10.7</c:v>
                </c:pt>
                <c:pt idx="207">
                  <c:v>11.2</c:v>
                </c:pt>
                <c:pt idx="208">
                  <c:v>11</c:v>
                </c:pt>
                <c:pt idx="209">
                  <c:v>11</c:v>
                </c:pt>
                <c:pt idx="210">
                  <c:v>11.2</c:v>
                </c:pt>
                <c:pt idx="211">
                  <c:v>11.6</c:v>
                </c:pt>
                <c:pt idx="212">
                  <c:v>11.8</c:v>
                </c:pt>
                <c:pt idx="213">
                  <c:v>11.6</c:v>
                </c:pt>
                <c:pt idx="214">
                  <c:v>11.5</c:v>
                </c:pt>
                <c:pt idx="215">
                  <c:v>11.5</c:v>
                </c:pt>
                <c:pt idx="216">
                  <c:v>11.9</c:v>
                </c:pt>
                <c:pt idx="217">
                  <c:v>12</c:v>
                </c:pt>
                <c:pt idx="218">
                  <c:v>12.2</c:v>
                </c:pt>
                <c:pt idx="219">
                  <c:v>12</c:v>
                </c:pt>
                <c:pt idx="220">
                  <c:v>12.1</c:v>
                </c:pt>
                <c:pt idx="221">
                  <c:v>12.2</c:v>
                </c:pt>
                <c:pt idx="222">
                  <c:v>12.6</c:v>
                </c:pt>
                <c:pt idx="223">
                  <c:v>12.4</c:v>
                </c:pt>
                <c:pt idx="224">
                  <c:v>12.5</c:v>
                </c:pt>
                <c:pt idx="225">
                  <c:v>12.6</c:v>
                </c:pt>
                <c:pt idx="226">
                  <c:v>12.7</c:v>
                </c:pt>
                <c:pt idx="227">
                  <c:v>12.7</c:v>
                </c:pt>
                <c:pt idx="228">
                  <c:v>12.9</c:v>
                </c:pt>
                <c:pt idx="229">
                  <c:v>13.2</c:v>
                </c:pt>
                <c:pt idx="230">
                  <c:v>13.3</c:v>
                </c:pt>
                <c:pt idx="231">
                  <c:v>14</c:v>
                </c:pt>
                <c:pt idx="232">
                  <c:v>13.5</c:v>
                </c:pt>
                <c:pt idx="233">
                  <c:v>13.8</c:v>
                </c:pt>
                <c:pt idx="234">
                  <c:v>14.3</c:v>
                </c:pt>
                <c:pt idx="235">
                  <c:v>14.2</c:v>
                </c:pt>
                <c:pt idx="236">
                  <c:v>13.8</c:v>
                </c:pt>
                <c:pt idx="237">
                  <c:v>14.4</c:v>
                </c:pt>
                <c:pt idx="238">
                  <c:v>14.5</c:v>
                </c:pt>
                <c:pt idx="239">
                  <c:v>14.4</c:v>
                </c:pt>
                <c:pt idx="240">
                  <c:v>14.5</c:v>
                </c:pt>
                <c:pt idx="241">
                  <c:v>14.9</c:v>
                </c:pt>
                <c:pt idx="242">
                  <c:v>14.7</c:v>
                </c:pt>
                <c:pt idx="243">
                  <c:v>14.8</c:v>
                </c:pt>
                <c:pt idx="244">
                  <c:v>14.8</c:v>
                </c:pt>
                <c:pt idx="245">
                  <c:v>15.1</c:v>
                </c:pt>
                <c:pt idx="246">
                  <c:v>15.1</c:v>
                </c:pt>
                <c:pt idx="247">
                  <c:v>16.5</c:v>
                </c:pt>
                <c:pt idx="248">
                  <c:v>15.5</c:v>
                </c:pt>
                <c:pt idx="249">
                  <c:v>15.4</c:v>
                </c:pt>
                <c:pt idx="250">
                  <c:v>17</c:v>
                </c:pt>
                <c:pt idx="251">
                  <c:v>15.7</c:v>
                </c:pt>
                <c:pt idx="252">
                  <c:v>15.8</c:v>
                </c:pt>
                <c:pt idx="253">
                  <c:v>16</c:v>
                </c:pt>
                <c:pt idx="254">
                  <c:v>16.2</c:v>
                </c:pt>
                <c:pt idx="255">
                  <c:v>16.899999999999999</c:v>
                </c:pt>
                <c:pt idx="256">
                  <c:v>16.399999999999999</c:v>
                </c:pt>
                <c:pt idx="257">
                  <c:v>16.5</c:v>
                </c:pt>
                <c:pt idx="258">
                  <c:v>17.399999999999999</c:v>
                </c:pt>
                <c:pt idx="259">
                  <c:v>16.600000000000001</c:v>
                </c:pt>
                <c:pt idx="260">
                  <c:v>16.8</c:v>
                </c:pt>
                <c:pt idx="261">
                  <c:v>17.2</c:v>
                </c:pt>
                <c:pt idx="262">
                  <c:v>18</c:v>
                </c:pt>
                <c:pt idx="263">
                  <c:v>17.8</c:v>
                </c:pt>
                <c:pt idx="264">
                  <c:v>17.5</c:v>
                </c:pt>
                <c:pt idx="265">
                  <c:v>17.399999999999999</c:v>
                </c:pt>
                <c:pt idx="266">
                  <c:v>18.100000000000001</c:v>
                </c:pt>
                <c:pt idx="267">
                  <c:v>17.600000000000001</c:v>
                </c:pt>
                <c:pt idx="268">
                  <c:v>18.2</c:v>
                </c:pt>
                <c:pt idx="269">
                  <c:v>18.100000000000001</c:v>
                </c:pt>
                <c:pt idx="270">
                  <c:v>19.100000000000001</c:v>
                </c:pt>
                <c:pt idx="271">
                  <c:v>18.3</c:v>
                </c:pt>
                <c:pt idx="272">
                  <c:v>18.399999999999999</c:v>
                </c:pt>
                <c:pt idx="273">
                  <c:v>18.399999999999999</c:v>
                </c:pt>
                <c:pt idx="274">
                  <c:v>18.899999999999999</c:v>
                </c:pt>
                <c:pt idx="275">
                  <c:v>19.399999999999999</c:v>
                </c:pt>
                <c:pt idx="276">
                  <c:v>18.8</c:v>
                </c:pt>
                <c:pt idx="277">
                  <c:v>20.100000000000001</c:v>
                </c:pt>
                <c:pt idx="278">
                  <c:v>19.2</c:v>
                </c:pt>
                <c:pt idx="279">
                  <c:v>19.2</c:v>
                </c:pt>
                <c:pt idx="280">
                  <c:v>19.5</c:v>
                </c:pt>
                <c:pt idx="281">
                  <c:v>19.5</c:v>
                </c:pt>
                <c:pt idx="282">
                  <c:v>19.8</c:v>
                </c:pt>
                <c:pt idx="283">
                  <c:v>19.899999999999999</c:v>
                </c:pt>
                <c:pt idx="284">
                  <c:v>20.6</c:v>
                </c:pt>
                <c:pt idx="285">
                  <c:v>21</c:v>
                </c:pt>
                <c:pt idx="286">
                  <c:v>20.6</c:v>
                </c:pt>
                <c:pt idx="287">
                  <c:v>21.2</c:v>
                </c:pt>
                <c:pt idx="288">
                  <c:v>21.1</c:v>
                </c:pt>
                <c:pt idx="289">
                  <c:v>20.7</c:v>
                </c:pt>
                <c:pt idx="290">
                  <c:v>22.7</c:v>
                </c:pt>
                <c:pt idx="291">
                  <c:v>21.5</c:v>
                </c:pt>
                <c:pt idx="292">
                  <c:v>21.7</c:v>
                </c:pt>
                <c:pt idx="293">
                  <c:v>21.4</c:v>
                </c:pt>
                <c:pt idx="294">
                  <c:v>21.8</c:v>
                </c:pt>
                <c:pt idx="295">
                  <c:v>22.6</c:v>
                </c:pt>
                <c:pt idx="296">
                  <c:v>22.5</c:v>
                </c:pt>
                <c:pt idx="297">
                  <c:v>22.9</c:v>
                </c:pt>
                <c:pt idx="298">
                  <c:v>22.3</c:v>
                </c:pt>
                <c:pt idx="299">
                  <c:v>22.8</c:v>
                </c:pt>
                <c:pt idx="300">
                  <c:v>23.1</c:v>
                </c:pt>
                <c:pt idx="301">
                  <c:v>23.3</c:v>
                </c:pt>
                <c:pt idx="302">
                  <c:v>22.8</c:v>
                </c:pt>
                <c:pt idx="303">
                  <c:v>22.9</c:v>
                </c:pt>
                <c:pt idx="304">
                  <c:v>23</c:v>
                </c:pt>
                <c:pt idx="305">
                  <c:v>23.2</c:v>
                </c:pt>
                <c:pt idx="306">
                  <c:v>25.1</c:v>
                </c:pt>
                <c:pt idx="307">
                  <c:v>23.5</c:v>
                </c:pt>
                <c:pt idx="308">
                  <c:v>23.7</c:v>
                </c:pt>
                <c:pt idx="309">
                  <c:v>23.9</c:v>
                </c:pt>
                <c:pt idx="310">
                  <c:v>24.1</c:v>
                </c:pt>
                <c:pt idx="311">
                  <c:v>23.8</c:v>
                </c:pt>
                <c:pt idx="312">
                  <c:v>24.2</c:v>
                </c:pt>
                <c:pt idx="313">
                  <c:v>24.6</c:v>
                </c:pt>
                <c:pt idx="314">
                  <c:v>24.3</c:v>
                </c:pt>
                <c:pt idx="315">
                  <c:v>25</c:v>
                </c:pt>
                <c:pt idx="316">
                  <c:v>24.6</c:v>
                </c:pt>
                <c:pt idx="317">
                  <c:v>24.8</c:v>
                </c:pt>
                <c:pt idx="318">
                  <c:v>25.2</c:v>
                </c:pt>
                <c:pt idx="319">
                  <c:v>25.5</c:v>
                </c:pt>
                <c:pt idx="320">
                  <c:v>25.6</c:v>
                </c:pt>
                <c:pt idx="321">
                  <c:v>25.8</c:v>
                </c:pt>
                <c:pt idx="322">
                  <c:v>27.3</c:v>
                </c:pt>
                <c:pt idx="323">
                  <c:v>25.9</c:v>
                </c:pt>
                <c:pt idx="324">
                  <c:v>26.1</c:v>
                </c:pt>
                <c:pt idx="325">
                  <c:v>26.6</c:v>
                </c:pt>
                <c:pt idx="326">
                  <c:v>26.1</c:v>
                </c:pt>
                <c:pt idx="327">
                  <c:v>28.1</c:v>
                </c:pt>
                <c:pt idx="328">
                  <c:v>26.5</c:v>
                </c:pt>
                <c:pt idx="329">
                  <c:v>27.4</c:v>
                </c:pt>
                <c:pt idx="330">
                  <c:v>27.2</c:v>
                </c:pt>
                <c:pt idx="331">
                  <c:v>27.2</c:v>
                </c:pt>
                <c:pt idx="332">
                  <c:v>28.4</c:v>
                </c:pt>
                <c:pt idx="333">
                  <c:v>27.7</c:v>
                </c:pt>
                <c:pt idx="334">
                  <c:v>27.7</c:v>
                </c:pt>
                <c:pt idx="335">
                  <c:v>28.1</c:v>
                </c:pt>
                <c:pt idx="336">
                  <c:v>28.6</c:v>
                </c:pt>
                <c:pt idx="337">
                  <c:v>28.6</c:v>
                </c:pt>
                <c:pt idx="338">
                  <c:v>28.8</c:v>
                </c:pt>
                <c:pt idx="339">
                  <c:v>35.4</c:v>
                </c:pt>
                <c:pt idx="340">
                  <c:v>29.7</c:v>
                </c:pt>
                <c:pt idx="341">
                  <c:v>29.7</c:v>
                </c:pt>
                <c:pt idx="342">
                  <c:v>29.2</c:v>
                </c:pt>
                <c:pt idx="343">
                  <c:v>29.1</c:v>
                </c:pt>
                <c:pt idx="344">
                  <c:v>29.5</c:v>
                </c:pt>
                <c:pt idx="345">
                  <c:v>30.4</c:v>
                </c:pt>
                <c:pt idx="346">
                  <c:v>29.9</c:v>
                </c:pt>
                <c:pt idx="347">
                  <c:v>29.6</c:v>
                </c:pt>
                <c:pt idx="348">
                  <c:v>31.2</c:v>
                </c:pt>
                <c:pt idx="349">
                  <c:v>31</c:v>
                </c:pt>
                <c:pt idx="350">
                  <c:v>30.7</c:v>
                </c:pt>
                <c:pt idx="351">
                  <c:v>32.799999999999997</c:v>
                </c:pt>
                <c:pt idx="352">
                  <c:v>31.6</c:v>
                </c:pt>
                <c:pt idx="353">
                  <c:v>34.200000000000003</c:v>
                </c:pt>
                <c:pt idx="354">
                  <c:v>31.1</c:v>
                </c:pt>
                <c:pt idx="355">
                  <c:v>31.6</c:v>
                </c:pt>
                <c:pt idx="356">
                  <c:v>31.5</c:v>
                </c:pt>
                <c:pt idx="357">
                  <c:v>32.200000000000003</c:v>
                </c:pt>
                <c:pt idx="358">
                  <c:v>34.200000000000003</c:v>
                </c:pt>
                <c:pt idx="359">
                  <c:v>32</c:v>
                </c:pt>
                <c:pt idx="360">
                  <c:v>34</c:v>
                </c:pt>
                <c:pt idx="361">
                  <c:v>32.700000000000003</c:v>
                </c:pt>
                <c:pt idx="362">
                  <c:v>32.5</c:v>
                </c:pt>
                <c:pt idx="363">
                  <c:v>32.4</c:v>
                </c:pt>
                <c:pt idx="364">
                  <c:v>33.4</c:v>
                </c:pt>
                <c:pt idx="365">
                  <c:v>33.200000000000003</c:v>
                </c:pt>
                <c:pt idx="366">
                  <c:v>33.700000000000003</c:v>
                </c:pt>
                <c:pt idx="367">
                  <c:v>34</c:v>
                </c:pt>
                <c:pt idx="368">
                  <c:v>33.799999999999997</c:v>
                </c:pt>
                <c:pt idx="369">
                  <c:v>34.200000000000003</c:v>
                </c:pt>
                <c:pt idx="370">
                  <c:v>34.6</c:v>
                </c:pt>
                <c:pt idx="371">
                  <c:v>37</c:v>
                </c:pt>
                <c:pt idx="372">
                  <c:v>34.700000000000003</c:v>
                </c:pt>
                <c:pt idx="373">
                  <c:v>36.5</c:v>
                </c:pt>
                <c:pt idx="374">
                  <c:v>35.4</c:v>
                </c:pt>
                <c:pt idx="375">
                  <c:v>34.9</c:v>
                </c:pt>
                <c:pt idx="376">
                  <c:v>45.3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35.799999999999997</c:v>
                </c:pt>
                <c:pt idx="380">
                  <c:v>36.9</c:v>
                </c:pt>
                <c:pt idx="381">
                  <c:v>35.6</c:v>
                </c:pt>
                <c:pt idx="382">
                  <c:v>36.4</c:v>
                </c:pt>
                <c:pt idx="383">
                  <c:v>36.799999999999997</c:v>
                </c:pt>
                <c:pt idx="384">
                  <c:v>37.5</c:v>
                </c:pt>
                <c:pt idx="385">
                  <c:v>36.799999999999997</c:v>
                </c:pt>
                <c:pt idx="386">
                  <c:v>37.700000000000003</c:v>
                </c:pt>
                <c:pt idx="387">
                  <c:v>37.200000000000003</c:v>
                </c:pt>
                <c:pt idx="388">
                  <c:v>39.200000000000003</c:v>
                </c:pt>
                <c:pt idx="389">
                  <c:v>38.5</c:v>
                </c:pt>
                <c:pt idx="390">
                  <c:v>38.200000000000003</c:v>
                </c:pt>
                <c:pt idx="391">
                  <c:v>39.700000000000003</c:v>
                </c:pt>
                <c:pt idx="392">
                  <c:v>37.799999999999997</c:v>
                </c:pt>
                <c:pt idx="393">
                  <c:v>38.9</c:v>
                </c:pt>
                <c:pt idx="394">
                  <c:v>38.700000000000003</c:v>
                </c:pt>
                <c:pt idx="395">
                  <c:v>40.9</c:v>
                </c:pt>
                <c:pt idx="396">
                  <c:v>38.799999999999997</c:v>
                </c:pt>
                <c:pt idx="397">
                  <c:v>39.299999999999997</c:v>
                </c:pt>
                <c:pt idx="398">
                  <c:v>40.299999999999997</c:v>
                </c:pt>
                <c:pt idx="399">
                  <c:v>39.5</c:v>
                </c:pt>
                <c:pt idx="400">
                  <c:v>41.6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41.6</c:v>
                </c:pt>
                <c:pt idx="406">
                  <c:v>40.6</c:v>
                </c:pt>
                <c:pt idx="407">
                  <c:v>40.9</c:v>
                </c:pt>
                <c:pt idx="408">
                  <c:v>42.1</c:v>
                </c:pt>
                <c:pt idx="409">
                  <c:v>41.2</c:v>
                </c:pt>
                <c:pt idx="410">
                  <c:v>42.3</c:v>
                </c:pt>
                <c:pt idx="411">
                  <c:v>41.7</c:v>
                </c:pt>
                <c:pt idx="412">
                  <c:v>41.6</c:v>
                </c:pt>
                <c:pt idx="413">
                  <c:v>44</c:v>
                </c:pt>
                <c:pt idx="414">
                  <c:v>42.6</c:v>
                </c:pt>
                <c:pt idx="415">
                  <c:v>46.3</c:v>
                </c:pt>
                <c:pt idx="416">
                  <c:v>42.9</c:v>
                </c:pt>
                <c:pt idx="417">
                  <c:v>44.2</c:v>
                </c:pt>
                <c:pt idx="418">
                  <c:v>43.9</c:v>
                </c:pt>
                <c:pt idx="419">
                  <c:v>45.9</c:v>
                </c:pt>
                <c:pt idx="420">
                  <c:v>43.5</c:v>
                </c:pt>
                <c:pt idx="421">
                  <c:v>43.9</c:v>
                </c:pt>
                <c:pt idx="422">
                  <c:v>44.9</c:v>
                </c:pt>
                <c:pt idx="423">
                  <c:v>46.1</c:v>
                </c:pt>
                <c:pt idx="424">
                  <c:v>46.3</c:v>
                </c:pt>
                <c:pt idx="425">
                  <c:v>45.2</c:v>
                </c:pt>
                <c:pt idx="426">
                  <c:v>45.1</c:v>
                </c:pt>
                <c:pt idx="427">
                  <c:v>45.3</c:v>
                </c:pt>
                <c:pt idx="428">
                  <c:v>46.2</c:v>
                </c:pt>
                <c:pt idx="429">
                  <c:v>46.7</c:v>
                </c:pt>
                <c:pt idx="430">
                  <c:v>47.3</c:v>
                </c:pt>
                <c:pt idx="431">
                  <c:v>47.1</c:v>
                </c:pt>
                <c:pt idx="432">
                  <c:v>46.4</c:v>
                </c:pt>
                <c:pt idx="433">
                  <c:v>47.6</c:v>
                </c:pt>
                <c:pt idx="434">
                  <c:v>47.7</c:v>
                </c:pt>
                <c:pt idx="435">
                  <c:v>46.4</c:v>
                </c:pt>
                <c:pt idx="436">
                  <c:v>48.2</c:v>
                </c:pt>
                <c:pt idx="437">
                  <c:v>47.9</c:v>
                </c:pt>
                <c:pt idx="438">
                  <c:v>47.2</c:v>
                </c:pt>
                <c:pt idx="439">
                  <c:v>48.5</c:v>
                </c:pt>
                <c:pt idx="440">
                  <c:v>48.7</c:v>
                </c:pt>
                <c:pt idx="441">
                  <c:v>48.2</c:v>
                </c:pt>
                <c:pt idx="442">
                  <c:v>49.2</c:v>
                </c:pt>
                <c:pt idx="443">
                  <c:v>49.2</c:v>
                </c:pt>
                <c:pt idx="444">
                  <c:v>48.9</c:v>
                </c:pt>
                <c:pt idx="445">
                  <c:v>49.5</c:v>
                </c:pt>
                <c:pt idx="446">
                  <c:v>49.4</c:v>
                </c:pt>
                <c:pt idx="447">
                  <c:v>51.7</c:v>
                </c:pt>
                <c:pt idx="448">
                  <c:v>51.6</c:v>
                </c:pt>
                <c:pt idx="449">
                  <c:v>49.9</c:v>
                </c:pt>
                <c:pt idx="450">
                  <c:v>50.1</c:v>
                </c:pt>
                <c:pt idx="451">
                  <c:v>51.8</c:v>
                </c:pt>
                <c:pt idx="452">
                  <c:v>50.5</c:v>
                </c:pt>
                <c:pt idx="453">
                  <c:v>52</c:v>
                </c:pt>
                <c:pt idx="454">
                  <c:v>51.2</c:v>
                </c:pt>
                <c:pt idx="455">
                  <c:v>52.5</c:v>
                </c:pt>
                <c:pt idx="456">
                  <c:v>51.1</c:v>
                </c:pt>
                <c:pt idx="457">
                  <c:v>51.7</c:v>
                </c:pt>
                <c:pt idx="458">
                  <c:v>53.2</c:v>
                </c:pt>
                <c:pt idx="459">
                  <c:v>54.3</c:v>
                </c:pt>
                <c:pt idx="460">
                  <c:v>53.3</c:v>
                </c:pt>
                <c:pt idx="461">
                  <c:v>52.9</c:v>
                </c:pt>
                <c:pt idx="462">
                  <c:v>52.7</c:v>
                </c:pt>
                <c:pt idx="463">
                  <c:v>54.1</c:v>
                </c:pt>
                <c:pt idx="464">
                  <c:v>54.3</c:v>
                </c:pt>
                <c:pt idx="465">
                  <c:v>53.9</c:v>
                </c:pt>
                <c:pt idx="466">
                  <c:v>54.5</c:v>
                </c:pt>
                <c:pt idx="467">
                  <c:v>54.7</c:v>
                </c:pt>
                <c:pt idx="468">
                  <c:v>54.7</c:v>
                </c:pt>
                <c:pt idx="469">
                  <c:v>54.6</c:v>
                </c:pt>
                <c:pt idx="470">
                  <c:v>54.6</c:v>
                </c:pt>
                <c:pt idx="471">
                  <c:v>55.6</c:v>
                </c:pt>
                <c:pt idx="472">
                  <c:v>54.8</c:v>
                </c:pt>
                <c:pt idx="473">
                  <c:v>55.4</c:v>
                </c:pt>
                <c:pt idx="474">
                  <c:v>56.5</c:v>
                </c:pt>
                <c:pt idx="475">
                  <c:v>56</c:v>
                </c:pt>
                <c:pt idx="476">
                  <c:v>56.1</c:v>
                </c:pt>
                <c:pt idx="477">
                  <c:v>58.1</c:v>
                </c:pt>
                <c:pt idx="478">
                  <c:v>57.3</c:v>
                </c:pt>
                <c:pt idx="479">
                  <c:v>57</c:v>
                </c:pt>
                <c:pt idx="480">
                  <c:v>56.6</c:v>
                </c:pt>
                <c:pt idx="481">
                  <c:v>57.5</c:v>
                </c:pt>
                <c:pt idx="482">
                  <c:v>57.2</c:v>
                </c:pt>
                <c:pt idx="483">
                  <c:v>59.3</c:v>
                </c:pt>
                <c:pt idx="484">
                  <c:v>60.1</c:v>
                </c:pt>
                <c:pt idx="485">
                  <c:v>58.3</c:v>
                </c:pt>
                <c:pt idx="486">
                  <c:v>58.5</c:v>
                </c:pt>
                <c:pt idx="487">
                  <c:v>58.4</c:v>
                </c:pt>
                <c:pt idx="488">
                  <c:v>58.5</c:v>
                </c:pt>
                <c:pt idx="489">
                  <c:v>59.8</c:v>
                </c:pt>
                <c:pt idx="490">
                  <c:v>59.1</c:v>
                </c:pt>
                <c:pt idx="491">
                  <c:v>59.7</c:v>
                </c:pt>
                <c:pt idx="492">
                  <c:v>60.4</c:v>
                </c:pt>
                <c:pt idx="493">
                  <c:v>61.8</c:v>
                </c:pt>
                <c:pt idx="494">
                  <c:v>60.9</c:v>
                </c:pt>
                <c:pt idx="495">
                  <c:v>60.9</c:v>
                </c:pt>
                <c:pt idx="496">
                  <c:v>61.1</c:v>
                </c:pt>
                <c:pt idx="497">
                  <c:v>61.8</c:v>
                </c:pt>
                <c:pt idx="498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D-4C31-927E-AA8F2164EC9B}"/>
            </c:ext>
          </c:extLst>
        </c:ser>
        <c:ser>
          <c:idx val="1"/>
          <c:order val="1"/>
          <c:tx>
            <c:strRef>
              <c:f>quick!$C$1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quick!$C$2:$C$500</c:f>
              <c:numCache>
                <c:formatCode>0.00E+00</c:formatCode>
                <c:ptCount val="499"/>
                <c:pt idx="0">
                  <c:v>3.2000000000000001E-2</c:v>
                </c:pt>
                <c:pt idx="1">
                  <c:v>4.1000000000000002E-2</c:v>
                </c:pt>
                <c:pt idx="2">
                  <c:v>6.7000000000000004E-2</c:v>
                </c:pt>
                <c:pt idx="3">
                  <c:v>8.6999999999999994E-2</c:v>
                </c:pt>
                <c:pt idx="4">
                  <c:v>0.12</c:v>
                </c:pt>
                <c:pt idx="5">
                  <c:v>0.104</c:v>
                </c:pt>
                <c:pt idx="6">
                  <c:v>0.106</c:v>
                </c:pt>
                <c:pt idx="7">
                  <c:v>0.105</c:v>
                </c:pt>
                <c:pt idx="8">
                  <c:v>0.11600000000000001</c:v>
                </c:pt>
                <c:pt idx="9">
                  <c:v>0.13600000000000001</c:v>
                </c:pt>
                <c:pt idx="10">
                  <c:v>0.16700000000000001</c:v>
                </c:pt>
                <c:pt idx="11">
                  <c:v>0.193</c:v>
                </c:pt>
                <c:pt idx="12">
                  <c:v>0.21199999999999999</c:v>
                </c:pt>
                <c:pt idx="13">
                  <c:v>0.22500000000000001</c:v>
                </c:pt>
                <c:pt idx="14">
                  <c:v>0.27200000000000002</c:v>
                </c:pt>
                <c:pt idx="15">
                  <c:v>1.06</c:v>
                </c:pt>
                <c:pt idx="16">
                  <c:v>0.95299999999999996</c:v>
                </c:pt>
                <c:pt idx="17">
                  <c:v>1.0900000000000001</c:v>
                </c:pt>
                <c:pt idx="18">
                  <c:v>1.17</c:v>
                </c:pt>
                <c:pt idx="19">
                  <c:v>1.27</c:v>
                </c:pt>
                <c:pt idx="20">
                  <c:v>1.36</c:v>
                </c:pt>
                <c:pt idx="21">
                  <c:v>1.52</c:v>
                </c:pt>
                <c:pt idx="22">
                  <c:v>1.64</c:v>
                </c:pt>
                <c:pt idx="23">
                  <c:v>1.77</c:v>
                </c:pt>
                <c:pt idx="24">
                  <c:v>2.54</c:v>
                </c:pt>
                <c:pt idx="25">
                  <c:v>2.1</c:v>
                </c:pt>
                <c:pt idx="26">
                  <c:v>2.4300000000000002</c:v>
                </c:pt>
                <c:pt idx="27">
                  <c:v>2.34</c:v>
                </c:pt>
                <c:pt idx="28">
                  <c:v>2.56</c:v>
                </c:pt>
                <c:pt idx="29">
                  <c:v>2.88</c:v>
                </c:pt>
                <c:pt idx="30">
                  <c:v>3.02</c:v>
                </c:pt>
                <c:pt idx="31">
                  <c:v>3.49</c:v>
                </c:pt>
                <c:pt idx="32">
                  <c:v>3.46</c:v>
                </c:pt>
                <c:pt idx="33">
                  <c:v>3.59</c:v>
                </c:pt>
                <c:pt idx="34">
                  <c:v>3.75</c:v>
                </c:pt>
                <c:pt idx="35">
                  <c:v>4</c:v>
                </c:pt>
                <c:pt idx="36">
                  <c:v>4.0999999999999996</c:v>
                </c:pt>
                <c:pt idx="37">
                  <c:v>4.3</c:v>
                </c:pt>
                <c:pt idx="38">
                  <c:v>3.46</c:v>
                </c:pt>
                <c:pt idx="39">
                  <c:v>0.41899999999999998</c:v>
                </c:pt>
                <c:pt idx="40">
                  <c:v>0.61199999999999999</c:v>
                </c:pt>
                <c:pt idx="41">
                  <c:v>0.47599999999999998</c:v>
                </c:pt>
                <c:pt idx="42">
                  <c:v>0.51300000000000001</c:v>
                </c:pt>
                <c:pt idx="43">
                  <c:v>0.51</c:v>
                </c:pt>
                <c:pt idx="44">
                  <c:v>0.52600000000000002</c:v>
                </c:pt>
                <c:pt idx="45">
                  <c:v>0.55100000000000005</c:v>
                </c:pt>
                <c:pt idx="46">
                  <c:v>0.58099999999999996</c:v>
                </c:pt>
                <c:pt idx="47">
                  <c:v>0.6</c:v>
                </c:pt>
                <c:pt idx="48">
                  <c:v>0.626</c:v>
                </c:pt>
                <c:pt idx="49">
                  <c:v>0.64500000000000002</c:v>
                </c:pt>
                <c:pt idx="50">
                  <c:v>0.65400000000000003</c:v>
                </c:pt>
                <c:pt idx="51">
                  <c:v>0.69299999999999995</c:v>
                </c:pt>
                <c:pt idx="52">
                  <c:v>0.72299999999999998</c:v>
                </c:pt>
                <c:pt idx="53">
                  <c:v>0.75900000000000001</c:v>
                </c:pt>
                <c:pt idx="54">
                  <c:v>0.79700000000000004</c:v>
                </c:pt>
                <c:pt idx="55">
                  <c:v>0.83299999999999996</c:v>
                </c:pt>
                <c:pt idx="56">
                  <c:v>0.83199999999999996</c:v>
                </c:pt>
                <c:pt idx="57">
                  <c:v>0.86899999999999999</c:v>
                </c:pt>
                <c:pt idx="58">
                  <c:v>0.91200000000000003</c:v>
                </c:pt>
                <c:pt idx="59">
                  <c:v>0.92700000000000005</c:v>
                </c:pt>
                <c:pt idx="60">
                  <c:v>0.94899999999999995</c:v>
                </c:pt>
                <c:pt idx="61">
                  <c:v>0.98299999999999998</c:v>
                </c:pt>
                <c:pt idx="62">
                  <c:v>1.02</c:v>
                </c:pt>
                <c:pt idx="63">
                  <c:v>1.05</c:v>
                </c:pt>
                <c:pt idx="64">
                  <c:v>1.07</c:v>
                </c:pt>
                <c:pt idx="65">
                  <c:v>1.1100000000000001</c:v>
                </c:pt>
                <c:pt idx="66">
                  <c:v>1.1499999999999999</c:v>
                </c:pt>
                <c:pt idx="67">
                  <c:v>1.17</c:v>
                </c:pt>
                <c:pt idx="68">
                  <c:v>1.27</c:v>
                </c:pt>
                <c:pt idx="69">
                  <c:v>1.21</c:v>
                </c:pt>
                <c:pt idx="70">
                  <c:v>1.28</c:v>
                </c:pt>
                <c:pt idx="71">
                  <c:v>1.31</c:v>
                </c:pt>
                <c:pt idx="72">
                  <c:v>1.37</c:v>
                </c:pt>
                <c:pt idx="73">
                  <c:v>1.4</c:v>
                </c:pt>
                <c:pt idx="74">
                  <c:v>1.54</c:v>
                </c:pt>
                <c:pt idx="75">
                  <c:v>1.47</c:v>
                </c:pt>
                <c:pt idx="76">
                  <c:v>1.48</c:v>
                </c:pt>
                <c:pt idx="77">
                  <c:v>1.56</c:v>
                </c:pt>
                <c:pt idx="78">
                  <c:v>2.16</c:v>
                </c:pt>
                <c:pt idx="79">
                  <c:v>1.65</c:v>
                </c:pt>
                <c:pt idx="80">
                  <c:v>1.77</c:v>
                </c:pt>
                <c:pt idx="81">
                  <c:v>1.74</c:v>
                </c:pt>
                <c:pt idx="82">
                  <c:v>1.73</c:v>
                </c:pt>
                <c:pt idx="83">
                  <c:v>1.78</c:v>
                </c:pt>
                <c:pt idx="84">
                  <c:v>1.88</c:v>
                </c:pt>
                <c:pt idx="85">
                  <c:v>1.85</c:v>
                </c:pt>
                <c:pt idx="86">
                  <c:v>1.94</c:v>
                </c:pt>
                <c:pt idx="87">
                  <c:v>1.93</c:v>
                </c:pt>
                <c:pt idx="88">
                  <c:v>2</c:v>
                </c:pt>
                <c:pt idx="89">
                  <c:v>2.0699999999999998</c:v>
                </c:pt>
                <c:pt idx="90">
                  <c:v>2.11</c:v>
                </c:pt>
                <c:pt idx="91">
                  <c:v>2.2799999999999998</c:v>
                </c:pt>
                <c:pt idx="92">
                  <c:v>2.15</c:v>
                </c:pt>
                <c:pt idx="93">
                  <c:v>2.2400000000000002</c:v>
                </c:pt>
                <c:pt idx="94">
                  <c:v>2.2999999999999998</c:v>
                </c:pt>
                <c:pt idx="95">
                  <c:v>2.29</c:v>
                </c:pt>
                <c:pt idx="96">
                  <c:v>2.36</c:v>
                </c:pt>
                <c:pt idx="97">
                  <c:v>2.42</c:v>
                </c:pt>
                <c:pt idx="98">
                  <c:v>2.4300000000000002</c:v>
                </c:pt>
                <c:pt idx="99">
                  <c:v>2.5099999999999998</c:v>
                </c:pt>
                <c:pt idx="100">
                  <c:v>2.63</c:v>
                </c:pt>
                <c:pt idx="101">
                  <c:v>2.89</c:v>
                </c:pt>
                <c:pt idx="102">
                  <c:v>2.69</c:v>
                </c:pt>
                <c:pt idx="103">
                  <c:v>2.78</c:v>
                </c:pt>
                <c:pt idx="104">
                  <c:v>2.87</c:v>
                </c:pt>
                <c:pt idx="105">
                  <c:v>2.86</c:v>
                </c:pt>
                <c:pt idx="106">
                  <c:v>2.87</c:v>
                </c:pt>
                <c:pt idx="107">
                  <c:v>2.96</c:v>
                </c:pt>
                <c:pt idx="108">
                  <c:v>2.97</c:v>
                </c:pt>
                <c:pt idx="109">
                  <c:v>3.08</c:v>
                </c:pt>
                <c:pt idx="110">
                  <c:v>3.33</c:v>
                </c:pt>
                <c:pt idx="111">
                  <c:v>3.14</c:v>
                </c:pt>
                <c:pt idx="112">
                  <c:v>3.26</c:v>
                </c:pt>
                <c:pt idx="113">
                  <c:v>3.26</c:v>
                </c:pt>
                <c:pt idx="114">
                  <c:v>3.31</c:v>
                </c:pt>
                <c:pt idx="115">
                  <c:v>3.37</c:v>
                </c:pt>
                <c:pt idx="116">
                  <c:v>3.38</c:v>
                </c:pt>
                <c:pt idx="117">
                  <c:v>3.48</c:v>
                </c:pt>
                <c:pt idx="118">
                  <c:v>3.5</c:v>
                </c:pt>
                <c:pt idx="119">
                  <c:v>3.57</c:v>
                </c:pt>
                <c:pt idx="120">
                  <c:v>3.65</c:v>
                </c:pt>
                <c:pt idx="121">
                  <c:v>3.73</c:v>
                </c:pt>
                <c:pt idx="122">
                  <c:v>3.76</c:v>
                </c:pt>
                <c:pt idx="123">
                  <c:v>3.88</c:v>
                </c:pt>
                <c:pt idx="124">
                  <c:v>3.91</c:v>
                </c:pt>
                <c:pt idx="125">
                  <c:v>4.03</c:v>
                </c:pt>
                <c:pt idx="126">
                  <c:v>4.16</c:v>
                </c:pt>
                <c:pt idx="127">
                  <c:v>4.05</c:v>
                </c:pt>
                <c:pt idx="128">
                  <c:v>4.16</c:v>
                </c:pt>
                <c:pt idx="129">
                  <c:v>4.2</c:v>
                </c:pt>
                <c:pt idx="130">
                  <c:v>4.3</c:v>
                </c:pt>
                <c:pt idx="131">
                  <c:v>4.3099999999999996</c:v>
                </c:pt>
                <c:pt idx="132">
                  <c:v>4.96</c:v>
                </c:pt>
                <c:pt idx="133">
                  <c:v>4.5</c:v>
                </c:pt>
                <c:pt idx="134">
                  <c:v>4.58</c:v>
                </c:pt>
                <c:pt idx="135">
                  <c:v>4.5999999999999996</c:v>
                </c:pt>
                <c:pt idx="136">
                  <c:v>4.8099999999999996</c:v>
                </c:pt>
                <c:pt idx="137">
                  <c:v>4.75</c:v>
                </c:pt>
                <c:pt idx="138">
                  <c:v>4.93</c:v>
                </c:pt>
                <c:pt idx="139">
                  <c:v>4.9000000000000004</c:v>
                </c:pt>
                <c:pt idx="140">
                  <c:v>4.93</c:v>
                </c:pt>
                <c:pt idx="141">
                  <c:v>5.21</c:v>
                </c:pt>
                <c:pt idx="142">
                  <c:v>5.1100000000000003</c:v>
                </c:pt>
                <c:pt idx="143">
                  <c:v>5.18</c:v>
                </c:pt>
                <c:pt idx="144">
                  <c:v>5.21</c:v>
                </c:pt>
                <c:pt idx="145">
                  <c:v>5.29</c:v>
                </c:pt>
                <c:pt idx="146">
                  <c:v>5.49</c:v>
                </c:pt>
                <c:pt idx="147">
                  <c:v>5.47</c:v>
                </c:pt>
                <c:pt idx="148">
                  <c:v>5.54</c:v>
                </c:pt>
                <c:pt idx="149">
                  <c:v>5.59</c:v>
                </c:pt>
                <c:pt idx="150">
                  <c:v>5.67</c:v>
                </c:pt>
                <c:pt idx="151">
                  <c:v>5.85</c:v>
                </c:pt>
                <c:pt idx="152">
                  <c:v>5.82</c:v>
                </c:pt>
                <c:pt idx="153">
                  <c:v>5.89</c:v>
                </c:pt>
                <c:pt idx="154">
                  <c:v>5.92</c:v>
                </c:pt>
                <c:pt idx="155">
                  <c:v>5.99</c:v>
                </c:pt>
                <c:pt idx="156">
                  <c:v>6.12</c:v>
                </c:pt>
                <c:pt idx="157">
                  <c:v>6.19</c:v>
                </c:pt>
                <c:pt idx="158">
                  <c:v>6.46</c:v>
                </c:pt>
                <c:pt idx="159">
                  <c:v>6.41</c:v>
                </c:pt>
                <c:pt idx="160">
                  <c:v>6.54</c:v>
                </c:pt>
                <c:pt idx="161">
                  <c:v>6.58</c:v>
                </c:pt>
                <c:pt idx="162">
                  <c:v>7</c:v>
                </c:pt>
                <c:pt idx="163">
                  <c:v>7.06</c:v>
                </c:pt>
                <c:pt idx="164">
                  <c:v>8.8000000000000007</c:v>
                </c:pt>
                <c:pt idx="165">
                  <c:v>6.82</c:v>
                </c:pt>
                <c:pt idx="166">
                  <c:v>7.37</c:v>
                </c:pt>
                <c:pt idx="167">
                  <c:v>7.27</c:v>
                </c:pt>
                <c:pt idx="168">
                  <c:v>7.21</c:v>
                </c:pt>
                <c:pt idx="169">
                  <c:v>7.12</c:v>
                </c:pt>
                <c:pt idx="170">
                  <c:v>7.29</c:v>
                </c:pt>
                <c:pt idx="171">
                  <c:v>7.29</c:v>
                </c:pt>
                <c:pt idx="172">
                  <c:v>7.51</c:v>
                </c:pt>
                <c:pt idx="173">
                  <c:v>7.42</c:v>
                </c:pt>
                <c:pt idx="174">
                  <c:v>7.54</c:v>
                </c:pt>
                <c:pt idx="175">
                  <c:v>7.78</c:v>
                </c:pt>
                <c:pt idx="176">
                  <c:v>8.16</c:v>
                </c:pt>
                <c:pt idx="177">
                  <c:v>8.1</c:v>
                </c:pt>
                <c:pt idx="178">
                  <c:v>7.95</c:v>
                </c:pt>
                <c:pt idx="179">
                  <c:v>7.99</c:v>
                </c:pt>
                <c:pt idx="180">
                  <c:v>8.1</c:v>
                </c:pt>
                <c:pt idx="181">
                  <c:v>8.11</c:v>
                </c:pt>
                <c:pt idx="182">
                  <c:v>8.25</c:v>
                </c:pt>
                <c:pt idx="183">
                  <c:v>8.33</c:v>
                </c:pt>
                <c:pt idx="184">
                  <c:v>8.4600000000000009</c:v>
                </c:pt>
                <c:pt idx="185">
                  <c:v>9.11</c:v>
                </c:pt>
                <c:pt idx="186">
                  <c:v>8.64</c:v>
                </c:pt>
                <c:pt idx="187">
                  <c:v>8.81</c:v>
                </c:pt>
                <c:pt idx="188">
                  <c:v>9.0399999999999991</c:v>
                </c:pt>
                <c:pt idx="189">
                  <c:v>8.8699999999999992</c:v>
                </c:pt>
                <c:pt idx="190">
                  <c:v>9.31</c:v>
                </c:pt>
                <c:pt idx="191">
                  <c:v>9.09</c:v>
                </c:pt>
                <c:pt idx="192">
                  <c:v>9.17</c:v>
                </c:pt>
                <c:pt idx="193">
                  <c:v>9.2100000000000009</c:v>
                </c:pt>
                <c:pt idx="194">
                  <c:v>9.34</c:v>
                </c:pt>
                <c:pt idx="195">
                  <c:v>9.49</c:v>
                </c:pt>
                <c:pt idx="196">
                  <c:v>9.99</c:v>
                </c:pt>
                <c:pt idx="197">
                  <c:v>9.6999999999999993</c:v>
                </c:pt>
                <c:pt idx="198">
                  <c:v>9.81</c:v>
                </c:pt>
                <c:pt idx="199">
                  <c:v>10.1</c:v>
                </c:pt>
                <c:pt idx="200">
                  <c:v>10.3</c:v>
                </c:pt>
                <c:pt idx="201">
                  <c:v>10.1</c:v>
                </c:pt>
                <c:pt idx="202">
                  <c:v>11.6</c:v>
                </c:pt>
                <c:pt idx="203">
                  <c:v>10.3</c:v>
                </c:pt>
                <c:pt idx="204">
                  <c:v>10.4</c:v>
                </c:pt>
                <c:pt idx="205">
                  <c:v>10.7</c:v>
                </c:pt>
                <c:pt idx="206">
                  <c:v>10.5</c:v>
                </c:pt>
                <c:pt idx="207">
                  <c:v>10.6</c:v>
                </c:pt>
                <c:pt idx="208">
                  <c:v>10.8</c:v>
                </c:pt>
                <c:pt idx="209">
                  <c:v>10.9</c:v>
                </c:pt>
                <c:pt idx="210">
                  <c:v>11.1</c:v>
                </c:pt>
                <c:pt idx="211">
                  <c:v>11</c:v>
                </c:pt>
                <c:pt idx="212">
                  <c:v>11.2</c:v>
                </c:pt>
                <c:pt idx="213">
                  <c:v>11.4</c:v>
                </c:pt>
                <c:pt idx="214">
                  <c:v>11.4</c:v>
                </c:pt>
                <c:pt idx="215">
                  <c:v>11.5</c:v>
                </c:pt>
                <c:pt idx="216">
                  <c:v>11.8</c:v>
                </c:pt>
                <c:pt idx="217">
                  <c:v>11.7</c:v>
                </c:pt>
                <c:pt idx="218">
                  <c:v>11.8</c:v>
                </c:pt>
                <c:pt idx="219">
                  <c:v>12</c:v>
                </c:pt>
                <c:pt idx="220">
                  <c:v>12.1</c:v>
                </c:pt>
                <c:pt idx="221">
                  <c:v>12.3</c:v>
                </c:pt>
                <c:pt idx="222">
                  <c:v>12.2</c:v>
                </c:pt>
                <c:pt idx="223">
                  <c:v>14.1</c:v>
                </c:pt>
                <c:pt idx="224">
                  <c:v>12.5</c:v>
                </c:pt>
                <c:pt idx="225">
                  <c:v>12.6</c:v>
                </c:pt>
                <c:pt idx="226">
                  <c:v>12.5</c:v>
                </c:pt>
                <c:pt idx="227">
                  <c:v>14.8</c:v>
                </c:pt>
                <c:pt idx="228">
                  <c:v>13.2</c:v>
                </c:pt>
                <c:pt idx="229">
                  <c:v>13.5</c:v>
                </c:pt>
                <c:pt idx="230">
                  <c:v>13.1</c:v>
                </c:pt>
                <c:pt idx="231">
                  <c:v>13.9</c:v>
                </c:pt>
                <c:pt idx="232">
                  <c:v>13.4</c:v>
                </c:pt>
                <c:pt idx="233">
                  <c:v>13.5</c:v>
                </c:pt>
                <c:pt idx="234">
                  <c:v>13.7</c:v>
                </c:pt>
                <c:pt idx="235">
                  <c:v>13.6</c:v>
                </c:pt>
                <c:pt idx="236">
                  <c:v>13.9</c:v>
                </c:pt>
                <c:pt idx="237">
                  <c:v>13.9</c:v>
                </c:pt>
                <c:pt idx="238">
                  <c:v>14</c:v>
                </c:pt>
                <c:pt idx="239">
                  <c:v>14.6</c:v>
                </c:pt>
                <c:pt idx="240">
                  <c:v>14.6</c:v>
                </c:pt>
                <c:pt idx="241">
                  <c:v>14.5</c:v>
                </c:pt>
                <c:pt idx="242">
                  <c:v>16.2</c:v>
                </c:pt>
                <c:pt idx="243">
                  <c:v>16.2</c:v>
                </c:pt>
                <c:pt idx="244">
                  <c:v>16</c:v>
                </c:pt>
                <c:pt idx="245">
                  <c:v>14.8</c:v>
                </c:pt>
                <c:pt idx="246">
                  <c:v>15</c:v>
                </c:pt>
                <c:pt idx="247">
                  <c:v>15.3</c:v>
                </c:pt>
                <c:pt idx="248">
                  <c:v>15.3</c:v>
                </c:pt>
                <c:pt idx="249">
                  <c:v>15.7</c:v>
                </c:pt>
                <c:pt idx="250">
                  <c:v>15.6</c:v>
                </c:pt>
                <c:pt idx="251">
                  <c:v>16</c:v>
                </c:pt>
                <c:pt idx="252">
                  <c:v>15.8</c:v>
                </c:pt>
                <c:pt idx="253">
                  <c:v>16.399999999999999</c:v>
                </c:pt>
                <c:pt idx="254">
                  <c:v>16</c:v>
                </c:pt>
                <c:pt idx="255">
                  <c:v>16.3</c:v>
                </c:pt>
                <c:pt idx="256">
                  <c:v>16.5</c:v>
                </c:pt>
                <c:pt idx="257">
                  <c:v>16.5</c:v>
                </c:pt>
                <c:pt idx="258">
                  <c:v>16.7</c:v>
                </c:pt>
                <c:pt idx="259">
                  <c:v>16.899999999999999</c:v>
                </c:pt>
                <c:pt idx="260">
                  <c:v>16.899999999999999</c:v>
                </c:pt>
                <c:pt idx="261">
                  <c:v>17.100000000000001</c:v>
                </c:pt>
                <c:pt idx="262">
                  <c:v>17</c:v>
                </c:pt>
                <c:pt idx="263">
                  <c:v>18.7</c:v>
                </c:pt>
                <c:pt idx="264">
                  <c:v>17.399999999999999</c:v>
                </c:pt>
                <c:pt idx="265">
                  <c:v>17.399999999999999</c:v>
                </c:pt>
                <c:pt idx="266">
                  <c:v>17.399999999999999</c:v>
                </c:pt>
                <c:pt idx="267">
                  <c:v>17.8</c:v>
                </c:pt>
                <c:pt idx="268">
                  <c:v>17.8</c:v>
                </c:pt>
                <c:pt idx="269">
                  <c:v>17.899999999999999</c:v>
                </c:pt>
                <c:pt idx="270">
                  <c:v>18.7</c:v>
                </c:pt>
                <c:pt idx="271">
                  <c:v>18.399999999999999</c:v>
                </c:pt>
                <c:pt idx="272">
                  <c:v>18.8</c:v>
                </c:pt>
                <c:pt idx="273">
                  <c:v>19.100000000000001</c:v>
                </c:pt>
                <c:pt idx="274">
                  <c:v>18.8</c:v>
                </c:pt>
                <c:pt idx="275">
                  <c:v>19.100000000000001</c:v>
                </c:pt>
                <c:pt idx="276">
                  <c:v>19.600000000000001</c:v>
                </c:pt>
                <c:pt idx="277">
                  <c:v>19.100000000000001</c:v>
                </c:pt>
                <c:pt idx="278">
                  <c:v>19.3</c:v>
                </c:pt>
                <c:pt idx="279">
                  <c:v>19.5</c:v>
                </c:pt>
                <c:pt idx="280">
                  <c:v>19.600000000000001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</c:v>
                </c:pt>
                <c:pt idx="284">
                  <c:v>20.100000000000001</c:v>
                </c:pt>
                <c:pt idx="285">
                  <c:v>20.399999999999999</c:v>
                </c:pt>
                <c:pt idx="286">
                  <c:v>20.9</c:v>
                </c:pt>
                <c:pt idx="287">
                  <c:v>20.6</c:v>
                </c:pt>
                <c:pt idx="288">
                  <c:v>20.3</c:v>
                </c:pt>
                <c:pt idx="289">
                  <c:v>20.6</c:v>
                </c:pt>
                <c:pt idx="290">
                  <c:v>20.8</c:v>
                </c:pt>
                <c:pt idx="291">
                  <c:v>21.5</c:v>
                </c:pt>
                <c:pt idx="292">
                  <c:v>20.8</c:v>
                </c:pt>
                <c:pt idx="293">
                  <c:v>21.1</c:v>
                </c:pt>
                <c:pt idx="294">
                  <c:v>21.2</c:v>
                </c:pt>
                <c:pt idx="295">
                  <c:v>21.4</c:v>
                </c:pt>
                <c:pt idx="296">
                  <c:v>21.5</c:v>
                </c:pt>
                <c:pt idx="297">
                  <c:v>21.8</c:v>
                </c:pt>
                <c:pt idx="298">
                  <c:v>21.9</c:v>
                </c:pt>
                <c:pt idx="299">
                  <c:v>22.1</c:v>
                </c:pt>
                <c:pt idx="300">
                  <c:v>22.3</c:v>
                </c:pt>
                <c:pt idx="301">
                  <c:v>23.5</c:v>
                </c:pt>
                <c:pt idx="302">
                  <c:v>22.7</c:v>
                </c:pt>
                <c:pt idx="303">
                  <c:v>23.4</c:v>
                </c:pt>
                <c:pt idx="304">
                  <c:v>23.5</c:v>
                </c:pt>
                <c:pt idx="305">
                  <c:v>24.2</c:v>
                </c:pt>
                <c:pt idx="306">
                  <c:v>23.3</c:v>
                </c:pt>
                <c:pt idx="307">
                  <c:v>23.5</c:v>
                </c:pt>
                <c:pt idx="308">
                  <c:v>23.4</c:v>
                </c:pt>
                <c:pt idx="309">
                  <c:v>24.2</c:v>
                </c:pt>
                <c:pt idx="310">
                  <c:v>23.9</c:v>
                </c:pt>
                <c:pt idx="311">
                  <c:v>24.5</c:v>
                </c:pt>
                <c:pt idx="312">
                  <c:v>24.6</c:v>
                </c:pt>
                <c:pt idx="313">
                  <c:v>24.4</c:v>
                </c:pt>
                <c:pt idx="314">
                  <c:v>25</c:v>
                </c:pt>
                <c:pt idx="315">
                  <c:v>25</c:v>
                </c:pt>
                <c:pt idx="316">
                  <c:v>24.7</c:v>
                </c:pt>
                <c:pt idx="317">
                  <c:v>26.3</c:v>
                </c:pt>
                <c:pt idx="318">
                  <c:v>25.7</c:v>
                </c:pt>
                <c:pt idx="319">
                  <c:v>27.2</c:v>
                </c:pt>
                <c:pt idx="320">
                  <c:v>25.5</c:v>
                </c:pt>
                <c:pt idx="321">
                  <c:v>26.3</c:v>
                </c:pt>
                <c:pt idx="322">
                  <c:v>25.5</c:v>
                </c:pt>
                <c:pt idx="323">
                  <c:v>26.2</c:v>
                </c:pt>
                <c:pt idx="324">
                  <c:v>26.3</c:v>
                </c:pt>
                <c:pt idx="325">
                  <c:v>26.4</c:v>
                </c:pt>
                <c:pt idx="326">
                  <c:v>26.8</c:v>
                </c:pt>
                <c:pt idx="327">
                  <c:v>26.7</c:v>
                </c:pt>
                <c:pt idx="328">
                  <c:v>27.8</c:v>
                </c:pt>
                <c:pt idx="329">
                  <c:v>26.9</c:v>
                </c:pt>
                <c:pt idx="330">
                  <c:v>28.1</c:v>
                </c:pt>
                <c:pt idx="331">
                  <c:v>27.2</c:v>
                </c:pt>
                <c:pt idx="332">
                  <c:v>27.7</c:v>
                </c:pt>
                <c:pt idx="333">
                  <c:v>27.3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27.8</c:v>
                </c:pt>
                <c:pt idx="338">
                  <c:v>28.3</c:v>
                </c:pt>
                <c:pt idx="339">
                  <c:v>29.9</c:v>
                </c:pt>
                <c:pt idx="340">
                  <c:v>28.9</c:v>
                </c:pt>
                <c:pt idx="341">
                  <c:v>29.2</c:v>
                </c:pt>
                <c:pt idx="342">
                  <c:v>29</c:v>
                </c:pt>
                <c:pt idx="343">
                  <c:v>29.5</c:v>
                </c:pt>
                <c:pt idx="344">
                  <c:v>29.5</c:v>
                </c:pt>
                <c:pt idx="345">
                  <c:v>29.7</c:v>
                </c:pt>
                <c:pt idx="346">
                  <c:v>29.9</c:v>
                </c:pt>
                <c:pt idx="347">
                  <c:v>29.4</c:v>
                </c:pt>
                <c:pt idx="348">
                  <c:v>32.6</c:v>
                </c:pt>
                <c:pt idx="349">
                  <c:v>30.8</c:v>
                </c:pt>
                <c:pt idx="350">
                  <c:v>30.1</c:v>
                </c:pt>
                <c:pt idx="351">
                  <c:v>30.5</c:v>
                </c:pt>
                <c:pt idx="352">
                  <c:v>30.7</c:v>
                </c:pt>
                <c:pt idx="353">
                  <c:v>30.8</c:v>
                </c:pt>
                <c:pt idx="354">
                  <c:v>30.9</c:v>
                </c:pt>
                <c:pt idx="355">
                  <c:v>31.1</c:v>
                </c:pt>
                <c:pt idx="356">
                  <c:v>31.3</c:v>
                </c:pt>
                <c:pt idx="357">
                  <c:v>31.6</c:v>
                </c:pt>
                <c:pt idx="358">
                  <c:v>31.8</c:v>
                </c:pt>
                <c:pt idx="359">
                  <c:v>33.200000000000003</c:v>
                </c:pt>
                <c:pt idx="360">
                  <c:v>32.9</c:v>
                </c:pt>
                <c:pt idx="361">
                  <c:v>32.200000000000003</c:v>
                </c:pt>
                <c:pt idx="362">
                  <c:v>33.299999999999997</c:v>
                </c:pt>
                <c:pt idx="363">
                  <c:v>32.799999999999997</c:v>
                </c:pt>
                <c:pt idx="364">
                  <c:v>33.1</c:v>
                </c:pt>
                <c:pt idx="365">
                  <c:v>33.1</c:v>
                </c:pt>
                <c:pt idx="366">
                  <c:v>33.700000000000003</c:v>
                </c:pt>
                <c:pt idx="367">
                  <c:v>33.200000000000003</c:v>
                </c:pt>
                <c:pt idx="368">
                  <c:v>33.6</c:v>
                </c:pt>
                <c:pt idx="369">
                  <c:v>35.5</c:v>
                </c:pt>
                <c:pt idx="370">
                  <c:v>34.299999999999997</c:v>
                </c:pt>
                <c:pt idx="371">
                  <c:v>35.1</c:v>
                </c:pt>
                <c:pt idx="372">
                  <c:v>34.200000000000003</c:v>
                </c:pt>
                <c:pt idx="373">
                  <c:v>35.6</c:v>
                </c:pt>
                <c:pt idx="374">
                  <c:v>38.4</c:v>
                </c:pt>
                <c:pt idx="375">
                  <c:v>36.200000000000003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35.6</c:v>
                </c:pt>
                <c:pt idx="379">
                  <c:v>36.9</c:v>
                </c:pt>
                <c:pt idx="380">
                  <c:v>35.6</c:v>
                </c:pt>
                <c:pt idx="381">
                  <c:v>38.6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37.799999999999997</c:v>
                </c:pt>
                <c:pt idx="385">
                  <c:v>36.799999999999997</c:v>
                </c:pt>
                <c:pt idx="386">
                  <c:v>37.799999999999997</c:v>
                </c:pt>
                <c:pt idx="387">
                  <c:v>38.5</c:v>
                </c:pt>
                <c:pt idx="388">
                  <c:v>38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38.1</c:v>
                </c:pt>
                <c:pt idx="392">
                  <c:v>38.4</c:v>
                </c:pt>
                <c:pt idx="393">
                  <c:v>39.299999999999997</c:v>
                </c:pt>
                <c:pt idx="394">
                  <c:v>38.799999999999997</c:v>
                </c:pt>
                <c:pt idx="395">
                  <c:v>39.200000000000003</c:v>
                </c:pt>
                <c:pt idx="396">
                  <c:v>39</c:v>
                </c:pt>
                <c:pt idx="397">
                  <c:v>40</c:v>
                </c:pt>
                <c:pt idx="398">
                  <c:v>39.9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40.299999999999997</c:v>
                </c:pt>
                <c:pt idx="403">
                  <c:v>41.6</c:v>
                </c:pt>
                <c:pt idx="404">
                  <c:v>40.5</c:v>
                </c:pt>
                <c:pt idx="405">
                  <c:v>40.6</c:v>
                </c:pt>
                <c:pt idx="406">
                  <c:v>41.1</c:v>
                </c:pt>
                <c:pt idx="407">
                  <c:v>41.6</c:v>
                </c:pt>
                <c:pt idx="408">
                  <c:v>44</c:v>
                </c:pt>
                <c:pt idx="409">
                  <c:v>43.3</c:v>
                </c:pt>
                <c:pt idx="410">
                  <c:v>42.7</c:v>
                </c:pt>
                <c:pt idx="411">
                  <c:v>43.8</c:v>
                </c:pt>
                <c:pt idx="412">
                  <c:v>42.5</c:v>
                </c:pt>
                <c:pt idx="413">
                  <c:v>42.7</c:v>
                </c:pt>
                <c:pt idx="414">
                  <c:v>42.9</c:v>
                </c:pt>
                <c:pt idx="415">
                  <c:v>43.3</c:v>
                </c:pt>
                <c:pt idx="416">
                  <c:v>43.5</c:v>
                </c:pt>
                <c:pt idx="417">
                  <c:v>44.4</c:v>
                </c:pt>
                <c:pt idx="418">
                  <c:v>43.9</c:v>
                </c:pt>
                <c:pt idx="419">
                  <c:v>44.2</c:v>
                </c:pt>
                <c:pt idx="420">
                  <c:v>43.4</c:v>
                </c:pt>
                <c:pt idx="421">
                  <c:v>43.7</c:v>
                </c:pt>
                <c:pt idx="422">
                  <c:v>43.9</c:v>
                </c:pt>
                <c:pt idx="423">
                  <c:v>46</c:v>
                </c:pt>
                <c:pt idx="424">
                  <c:v>46</c:v>
                </c:pt>
                <c:pt idx="425">
                  <c:v>45.1</c:v>
                </c:pt>
                <c:pt idx="426">
                  <c:v>45.8</c:v>
                </c:pt>
                <c:pt idx="427">
                  <c:v>45.4</c:v>
                </c:pt>
                <c:pt idx="428">
                  <c:v>45</c:v>
                </c:pt>
                <c:pt idx="429">
                  <c:v>45.6</c:v>
                </c:pt>
                <c:pt idx="430">
                  <c:v>46.1</c:v>
                </c:pt>
                <c:pt idx="431">
                  <c:v>46.7</c:v>
                </c:pt>
                <c:pt idx="432">
                  <c:v>48.8</c:v>
                </c:pt>
                <c:pt idx="433">
                  <c:v>46.9</c:v>
                </c:pt>
                <c:pt idx="434">
                  <c:v>47.5</c:v>
                </c:pt>
                <c:pt idx="435">
                  <c:v>47.9</c:v>
                </c:pt>
                <c:pt idx="436">
                  <c:v>47.3</c:v>
                </c:pt>
                <c:pt idx="437">
                  <c:v>48</c:v>
                </c:pt>
                <c:pt idx="438">
                  <c:v>47.7</c:v>
                </c:pt>
                <c:pt idx="439">
                  <c:v>48</c:v>
                </c:pt>
                <c:pt idx="440">
                  <c:v>47.6</c:v>
                </c:pt>
                <c:pt idx="441">
                  <c:v>47.8</c:v>
                </c:pt>
                <c:pt idx="442">
                  <c:v>49.1</c:v>
                </c:pt>
                <c:pt idx="443">
                  <c:v>49.2</c:v>
                </c:pt>
                <c:pt idx="444">
                  <c:v>48.4</c:v>
                </c:pt>
                <c:pt idx="445">
                  <c:v>48.9</c:v>
                </c:pt>
                <c:pt idx="446">
                  <c:v>50.5</c:v>
                </c:pt>
                <c:pt idx="447">
                  <c:v>50.7</c:v>
                </c:pt>
                <c:pt idx="448">
                  <c:v>49.7</c:v>
                </c:pt>
                <c:pt idx="449">
                  <c:v>50.8</c:v>
                </c:pt>
                <c:pt idx="450">
                  <c:v>50.1</c:v>
                </c:pt>
                <c:pt idx="451">
                  <c:v>49.7</c:v>
                </c:pt>
                <c:pt idx="452">
                  <c:v>50.5</c:v>
                </c:pt>
                <c:pt idx="453">
                  <c:v>50.6</c:v>
                </c:pt>
                <c:pt idx="454">
                  <c:v>51.2</c:v>
                </c:pt>
                <c:pt idx="455">
                  <c:v>51.2</c:v>
                </c:pt>
                <c:pt idx="456">
                  <c:v>51.4</c:v>
                </c:pt>
                <c:pt idx="457">
                  <c:v>51.1</c:v>
                </c:pt>
                <c:pt idx="458">
                  <c:v>54</c:v>
                </c:pt>
                <c:pt idx="459">
                  <c:v>52.5</c:v>
                </c:pt>
                <c:pt idx="460">
                  <c:v>54.8</c:v>
                </c:pt>
                <c:pt idx="461">
                  <c:v>52.3</c:v>
                </c:pt>
                <c:pt idx="462">
                  <c:v>55.3</c:v>
                </c:pt>
                <c:pt idx="463">
                  <c:v>53.3</c:v>
                </c:pt>
                <c:pt idx="464">
                  <c:v>53</c:v>
                </c:pt>
                <c:pt idx="465">
                  <c:v>53.8</c:v>
                </c:pt>
                <c:pt idx="466">
                  <c:v>53.5</c:v>
                </c:pt>
                <c:pt idx="467">
                  <c:v>53.4</c:v>
                </c:pt>
                <c:pt idx="468">
                  <c:v>54.5</c:v>
                </c:pt>
                <c:pt idx="469">
                  <c:v>54.4</c:v>
                </c:pt>
                <c:pt idx="470">
                  <c:v>54.8</c:v>
                </c:pt>
                <c:pt idx="471">
                  <c:v>54.5</c:v>
                </c:pt>
                <c:pt idx="472">
                  <c:v>54.7</c:v>
                </c:pt>
                <c:pt idx="473">
                  <c:v>54.8</c:v>
                </c:pt>
                <c:pt idx="474">
                  <c:v>55.5</c:v>
                </c:pt>
                <c:pt idx="475">
                  <c:v>56.6</c:v>
                </c:pt>
                <c:pt idx="476">
                  <c:v>56.3</c:v>
                </c:pt>
                <c:pt idx="477">
                  <c:v>57.7</c:v>
                </c:pt>
                <c:pt idx="478">
                  <c:v>57.5</c:v>
                </c:pt>
                <c:pt idx="479">
                  <c:v>56.5</c:v>
                </c:pt>
                <c:pt idx="480">
                  <c:v>57.3</c:v>
                </c:pt>
                <c:pt idx="481">
                  <c:v>58</c:v>
                </c:pt>
                <c:pt idx="482">
                  <c:v>57.4</c:v>
                </c:pt>
                <c:pt idx="483">
                  <c:v>59.4</c:v>
                </c:pt>
                <c:pt idx="484">
                  <c:v>59.1</c:v>
                </c:pt>
                <c:pt idx="485">
                  <c:v>57.5</c:v>
                </c:pt>
                <c:pt idx="486">
                  <c:v>58.3</c:v>
                </c:pt>
                <c:pt idx="487">
                  <c:v>58.2</c:v>
                </c:pt>
                <c:pt idx="488">
                  <c:v>58.6</c:v>
                </c:pt>
                <c:pt idx="489">
                  <c:v>59.9</c:v>
                </c:pt>
                <c:pt idx="490">
                  <c:v>59.1</c:v>
                </c:pt>
                <c:pt idx="491">
                  <c:v>59.2</c:v>
                </c:pt>
                <c:pt idx="492">
                  <c:v>59</c:v>
                </c:pt>
                <c:pt idx="493">
                  <c:v>62.5</c:v>
                </c:pt>
                <c:pt idx="494">
                  <c:v>59.6</c:v>
                </c:pt>
                <c:pt idx="495">
                  <c:v>60.1</c:v>
                </c:pt>
                <c:pt idx="496">
                  <c:v>60.6</c:v>
                </c:pt>
                <c:pt idx="497">
                  <c:v>61.3</c:v>
                </c:pt>
                <c:pt idx="498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D-4C31-927E-AA8F2164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54639"/>
        <c:axId val="931640495"/>
      </c:scatterChart>
      <c:valAx>
        <c:axId val="94325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0495"/>
        <c:crosses val="autoZero"/>
        <c:crossBetween val="midCat"/>
      </c:valAx>
      <c:valAx>
        <c:axId val="9316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5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for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Ordenados!$B$2:$B$500</c:f>
              <c:numCache>
                <c:formatCode>General</c:formatCode>
                <c:ptCount val="499"/>
                <c:pt idx="0">
                  <c:v>6.8000000000000005E-2</c:v>
                </c:pt>
                <c:pt idx="1">
                  <c:v>2.1999999999999999E-2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3.6999999999999998E-2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6.8000000000000005E-2</c:v>
                </c:pt>
                <c:pt idx="11">
                  <c:v>7.2999999999999995E-2</c:v>
                </c:pt>
                <c:pt idx="12">
                  <c:v>8.8999999999999996E-2</c:v>
                </c:pt>
                <c:pt idx="13">
                  <c:v>9.1999999999999998E-2</c:v>
                </c:pt>
                <c:pt idx="14">
                  <c:v>0.105</c:v>
                </c:pt>
                <c:pt idx="15">
                  <c:v>0.15</c:v>
                </c:pt>
                <c:pt idx="16">
                  <c:v>0.157</c:v>
                </c:pt>
                <c:pt idx="17">
                  <c:v>0.158</c:v>
                </c:pt>
                <c:pt idx="18">
                  <c:v>0.17</c:v>
                </c:pt>
                <c:pt idx="19">
                  <c:v>0.21</c:v>
                </c:pt>
                <c:pt idx="20">
                  <c:v>0.23499999999999999</c:v>
                </c:pt>
                <c:pt idx="21">
                  <c:v>0.246</c:v>
                </c:pt>
                <c:pt idx="22">
                  <c:v>0.26100000000000001</c:v>
                </c:pt>
                <c:pt idx="23">
                  <c:v>0.26100000000000001</c:v>
                </c:pt>
                <c:pt idx="24">
                  <c:v>0.66200000000000003</c:v>
                </c:pt>
                <c:pt idx="25">
                  <c:v>0.91100000000000003</c:v>
                </c:pt>
                <c:pt idx="26">
                  <c:v>1.01</c:v>
                </c:pt>
                <c:pt idx="27">
                  <c:v>0.77400000000000002</c:v>
                </c:pt>
                <c:pt idx="28">
                  <c:v>0.89600000000000002</c:v>
                </c:pt>
                <c:pt idx="29">
                  <c:v>0.748</c:v>
                </c:pt>
                <c:pt idx="30">
                  <c:v>0.83599999999999997</c:v>
                </c:pt>
                <c:pt idx="31">
                  <c:v>0.73</c:v>
                </c:pt>
                <c:pt idx="32">
                  <c:v>0.67600000000000005</c:v>
                </c:pt>
                <c:pt idx="33">
                  <c:v>0.45300000000000001</c:v>
                </c:pt>
                <c:pt idx="34">
                  <c:v>0.14499999999999999</c:v>
                </c:pt>
                <c:pt idx="35">
                  <c:v>0.14799999999999999</c:v>
                </c:pt>
                <c:pt idx="36">
                  <c:v>0.161</c:v>
                </c:pt>
                <c:pt idx="37">
                  <c:v>0.16</c:v>
                </c:pt>
                <c:pt idx="38">
                  <c:v>0.16800000000000001</c:v>
                </c:pt>
                <c:pt idx="39">
                  <c:v>0.193</c:v>
                </c:pt>
                <c:pt idx="40">
                  <c:v>0.21099999999999999</c:v>
                </c:pt>
                <c:pt idx="41">
                  <c:v>0.23400000000000001</c:v>
                </c:pt>
                <c:pt idx="42">
                  <c:v>0.21299999999999999</c:v>
                </c:pt>
                <c:pt idx="43">
                  <c:v>0.215</c:v>
                </c:pt>
                <c:pt idx="44">
                  <c:v>0.22700000000000001</c:v>
                </c:pt>
                <c:pt idx="45">
                  <c:v>0.22900000000000001</c:v>
                </c:pt>
                <c:pt idx="46">
                  <c:v>0.24399999999999999</c:v>
                </c:pt>
                <c:pt idx="47">
                  <c:v>0.251</c:v>
                </c:pt>
                <c:pt idx="48">
                  <c:v>0.26</c:v>
                </c:pt>
                <c:pt idx="49">
                  <c:v>0.29599999999999999</c:v>
                </c:pt>
                <c:pt idx="50">
                  <c:v>0.28799999999999998</c:v>
                </c:pt>
                <c:pt idx="51">
                  <c:v>0.30299999999999999</c:v>
                </c:pt>
                <c:pt idx="52">
                  <c:v>0.32200000000000001</c:v>
                </c:pt>
                <c:pt idx="53">
                  <c:v>0.32200000000000001</c:v>
                </c:pt>
                <c:pt idx="54">
                  <c:v>0.373</c:v>
                </c:pt>
                <c:pt idx="55">
                  <c:v>0.35599999999999998</c:v>
                </c:pt>
                <c:pt idx="56">
                  <c:v>0.37</c:v>
                </c:pt>
                <c:pt idx="57">
                  <c:v>0.379</c:v>
                </c:pt>
                <c:pt idx="58">
                  <c:v>0.58199999999999996</c:v>
                </c:pt>
                <c:pt idx="59">
                  <c:v>0.39200000000000002</c:v>
                </c:pt>
                <c:pt idx="60">
                  <c:v>0.41899999999999998</c:v>
                </c:pt>
                <c:pt idx="61">
                  <c:v>0.41899999999999998</c:v>
                </c:pt>
                <c:pt idx="62">
                  <c:v>0.42699999999999999</c:v>
                </c:pt>
                <c:pt idx="63">
                  <c:v>0.51700000000000002</c:v>
                </c:pt>
                <c:pt idx="64">
                  <c:v>0.47</c:v>
                </c:pt>
                <c:pt idx="65">
                  <c:v>0.48799999999999999</c:v>
                </c:pt>
                <c:pt idx="66">
                  <c:v>0.495</c:v>
                </c:pt>
                <c:pt idx="67">
                  <c:v>0.501</c:v>
                </c:pt>
                <c:pt idx="68">
                  <c:v>0.51300000000000001</c:v>
                </c:pt>
                <c:pt idx="69">
                  <c:v>0.6</c:v>
                </c:pt>
                <c:pt idx="70">
                  <c:v>0.54400000000000004</c:v>
                </c:pt>
                <c:pt idx="71">
                  <c:v>0.56699999999999995</c:v>
                </c:pt>
                <c:pt idx="72">
                  <c:v>0.57699999999999996</c:v>
                </c:pt>
                <c:pt idx="73">
                  <c:v>0.58399999999999996</c:v>
                </c:pt>
                <c:pt idx="74">
                  <c:v>0.625</c:v>
                </c:pt>
                <c:pt idx="75">
                  <c:v>0.63800000000000001</c:v>
                </c:pt>
                <c:pt idx="76">
                  <c:v>0.64</c:v>
                </c:pt>
                <c:pt idx="77">
                  <c:v>0.73399999999999999</c:v>
                </c:pt>
                <c:pt idx="78">
                  <c:v>0.76300000000000001</c:v>
                </c:pt>
                <c:pt idx="79">
                  <c:v>0.77700000000000002</c:v>
                </c:pt>
                <c:pt idx="80">
                  <c:v>0.76500000000000001</c:v>
                </c:pt>
                <c:pt idx="81">
                  <c:v>0.74399999999999999</c:v>
                </c:pt>
                <c:pt idx="82">
                  <c:v>0.74099999999999999</c:v>
                </c:pt>
                <c:pt idx="83">
                  <c:v>0.85599999999999998</c:v>
                </c:pt>
                <c:pt idx="84">
                  <c:v>0.79400000000000004</c:v>
                </c:pt>
                <c:pt idx="85">
                  <c:v>0.84199999999999997</c:v>
                </c:pt>
                <c:pt idx="86">
                  <c:v>0.86099999999999999</c:v>
                </c:pt>
                <c:pt idx="87">
                  <c:v>0.94699999999999995</c:v>
                </c:pt>
                <c:pt idx="88">
                  <c:v>0.877</c:v>
                </c:pt>
                <c:pt idx="89">
                  <c:v>0.86599999999999999</c:v>
                </c:pt>
                <c:pt idx="90">
                  <c:v>0.91400000000000003</c:v>
                </c:pt>
                <c:pt idx="91">
                  <c:v>0.93300000000000005</c:v>
                </c:pt>
                <c:pt idx="92">
                  <c:v>0.98399999999999999</c:v>
                </c:pt>
                <c:pt idx="93">
                  <c:v>0.93400000000000005</c:v>
                </c:pt>
                <c:pt idx="94">
                  <c:v>1.004</c:v>
                </c:pt>
                <c:pt idx="95">
                  <c:v>0.98099999999999998</c:v>
                </c:pt>
                <c:pt idx="96">
                  <c:v>1.111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1.071</c:v>
                </c:pt>
                <c:pt idx="100">
                  <c:v>1.0880000000000001</c:v>
                </c:pt>
                <c:pt idx="101">
                  <c:v>1.1359999999999999</c:v>
                </c:pt>
                <c:pt idx="102">
                  <c:v>1.1779999999999999</c:v>
                </c:pt>
                <c:pt idx="103">
                  <c:v>1.169</c:v>
                </c:pt>
                <c:pt idx="104">
                  <c:v>1.2450000000000001</c:v>
                </c:pt>
                <c:pt idx="105">
                  <c:v>1.2809999999999999</c:v>
                </c:pt>
                <c:pt idx="106">
                  <c:v>1.256</c:v>
                </c:pt>
                <c:pt idx="107">
                  <c:v>1.246</c:v>
                </c:pt>
                <c:pt idx="108">
                  <c:v>1.3620000000000001</c:v>
                </c:pt>
                <c:pt idx="109">
                  <c:v>1.288</c:v>
                </c:pt>
                <c:pt idx="110">
                  <c:v>1.373</c:v>
                </c:pt>
                <c:pt idx="111">
                  <c:v>1.34</c:v>
                </c:pt>
                <c:pt idx="112">
                  <c:v>1.4179999999999999</c:v>
                </c:pt>
                <c:pt idx="113">
                  <c:v>1.4870000000000001</c:v>
                </c:pt>
                <c:pt idx="114">
                  <c:v>1.4059999999999999</c:v>
                </c:pt>
                <c:pt idx="115">
                  <c:v>1.518</c:v>
                </c:pt>
                <c:pt idx="116">
                  <c:v>1.4930000000000001</c:v>
                </c:pt>
                <c:pt idx="117">
                  <c:v>1.5129999999999999</c:v>
                </c:pt>
                <c:pt idx="118">
                  <c:v>1.569</c:v>
                </c:pt>
                <c:pt idx="119">
                  <c:v>1.629</c:v>
                </c:pt>
                <c:pt idx="120">
                  <c:v>1.546</c:v>
                </c:pt>
                <c:pt idx="121">
                  <c:v>1.6850000000000001</c:v>
                </c:pt>
                <c:pt idx="122">
                  <c:v>1.6870000000000001</c:v>
                </c:pt>
                <c:pt idx="123">
                  <c:v>1.7070000000000001</c:v>
                </c:pt>
                <c:pt idx="124">
                  <c:v>1.645</c:v>
                </c:pt>
                <c:pt idx="125">
                  <c:v>1.7130000000000001</c:v>
                </c:pt>
                <c:pt idx="126">
                  <c:v>1.7569999999999999</c:v>
                </c:pt>
                <c:pt idx="127">
                  <c:v>1.78</c:v>
                </c:pt>
                <c:pt idx="128">
                  <c:v>1.7929999999999999</c:v>
                </c:pt>
                <c:pt idx="129">
                  <c:v>1.867</c:v>
                </c:pt>
                <c:pt idx="130">
                  <c:v>2.2170000000000001</c:v>
                </c:pt>
                <c:pt idx="131">
                  <c:v>1.946</c:v>
                </c:pt>
                <c:pt idx="132">
                  <c:v>1.889</c:v>
                </c:pt>
                <c:pt idx="133">
                  <c:v>1.974</c:v>
                </c:pt>
                <c:pt idx="134">
                  <c:v>1.9419999999999999</c:v>
                </c:pt>
                <c:pt idx="135">
                  <c:v>2.0329999999999999</c:v>
                </c:pt>
                <c:pt idx="136">
                  <c:v>2.1389999999999998</c:v>
                </c:pt>
                <c:pt idx="137">
                  <c:v>2.0449999999999999</c:v>
                </c:pt>
                <c:pt idx="138">
                  <c:v>2.0499999999999998</c:v>
                </c:pt>
                <c:pt idx="139">
                  <c:v>2.2280000000000002</c:v>
                </c:pt>
                <c:pt idx="140">
                  <c:v>2.383</c:v>
                </c:pt>
                <c:pt idx="141">
                  <c:v>2.2490000000000001</c:v>
                </c:pt>
                <c:pt idx="142">
                  <c:v>2.25</c:v>
                </c:pt>
                <c:pt idx="143">
                  <c:v>2.3220000000000001</c:v>
                </c:pt>
                <c:pt idx="144">
                  <c:v>2.4409999999999998</c:v>
                </c:pt>
                <c:pt idx="145">
                  <c:v>2.3580000000000001</c:v>
                </c:pt>
                <c:pt idx="146">
                  <c:v>2.3639999999999999</c:v>
                </c:pt>
                <c:pt idx="147">
                  <c:v>2.5459999999999998</c:v>
                </c:pt>
                <c:pt idx="148">
                  <c:v>2.4380000000000002</c:v>
                </c:pt>
                <c:pt idx="149">
                  <c:v>2.4449999999999998</c:v>
                </c:pt>
                <c:pt idx="150">
                  <c:v>2.456</c:v>
                </c:pt>
                <c:pt idx="151">
                  <c:v>2.548</c:v>
                </c:pt>
                <c:pt idx="152">
                  <c:v>2.5390000000000001</c:v>
                </c:pt>
                <c:pt idx="153">
                  <c:v>2.7029999999999998</c:v>
                </c:pt>
                <c:pt idx="154">
                  <c:v>2.6469999999999998</c:v>
                </c:pt>
                <c:pt idx="155">
                  <c:v>2.714</c:v>
                </c:pt>
                <c:pt idx="156">
                  <c:v>3.649</c:v>
                </c:pt>
                <c:pt idx="157">
                  <c:v>3.214</c:v>
                </c:pt>
                <c:pt idx="158">
                  <c:v>2.8260000000000001</c:v>
                </c:pt>
                <c:pt idx="159">
                  <c:v>2.9140000000000001</c:v>
                </c:pt>
                <c:pt idx="160">
                  <c:v>2.8410000000000002</c:v>
                </c:pt>
                <c:pt idx="161">
                  <c:v>3.1349999999999998</c:v>
                </c:pt>
                <c:pt idx="162">
                  <c:v>2.9350000000000001</c:v>
                </c:pt>
                <c:pt idx="163">
                  <c:v>2.891</c:v>
                </c:pt>
                <c:pt idx="164">
                  <c:v>2.9409999999999998</c:v>
                </c:pt>
                <c:pt idx="165">
                  <c:v>2.9169999999999998</c:v>
                </c:pt>
                <c:pt idx="166">
                  <c:v>2.98</c:v>
                </c:pt>
                <c:pt idx="167">
                  <c:v>3.089</c:v>
                </c:pt>
                <c:pt idx="168">
                  <c:v>3.1789999999999998</c:v>
                </c:pt>
                <c:pt idx="169">
                  <c:v>3.165</c:v>
                </c:pt>
                <c:pt idx="170">
                  <c:v>3.1829999999999998</c:v>
                </c:pt>
                <c:pt idx="171">
                  <c:v>3.2610000000000001</c:v>
                </c:pt>
                <c:pt idx="172">
                  <c:v>3.28</c:v>
                </c:pt>
                <c:pt idx="173">
                  <c:v>3.415</c:v>
                </c:pt>
                <c:pt idx="174">
                  <c:v>3.472</c:v>
                </c:pt>
                <c:pt idx="175">
                  <c:v>3.3039999999999998</c:v>
                </c:pt>
                <c:pt idx="176">
                  <c:v>4.0549999999999997</c:v>
                </c:pt>
                <c:pt idx="177">
                  <c:v>3.78</c:v>
                </c:pt>
                <c:pt idx="178">
                  <c:v>3.4529999999999998</c:v>
                </c:pt>
                <c:pt idx="179">
                  <c:v>3.6920000000000002</c:v>
                </c:pt>
                <c:pt idx="180">
                  <c:v>3.589</c:v>
                </c:pt>
                <c:pt idx="181">
                  <c:v>3.5750000000000002</c:v>
                </c:pt>
                <c:pt idx="182">
                  <c:v>3.5830000000000002</c:v>
                </c:pt>
                <c:pt idx="183">
                  <c:v>3.6269999999999998</c:v>
                </c:pt>
                <c:pt idx="184">
                  <c:v>3.6869999999999998</c:v>
                </c:pt>
                <c:pt idx="185">
                  <c:v>3.6850000000000001</c:v>
                </c:pt>
                <c:pt idx="186">
                  <c:v>3.9409999999999998</c:v>
                </c:pt>
                <c:pt idx="187">
                  <c:v>3.8879999999999999</c:v>
                </c:pt>
                <c:pt idx="188">
                  <c:v>3.8929999999999998</c:v>
                </c:pt>
                <c:pt idx="189">
                  <c:v>4.0650000000000004</c:v>
                </c:pt>
                <c:pt idx="190">
                  <c:v>3.9809999999999999</c:v>
                </c:pt>
                <c:pt idx="191">
                  <c:v>3.9910000000000001</c:v>
                </c:pt>
                <c:pt idx="192">
                  <c:v>4.5629999999999997</c:v>
                </c:pt>
                <c:pt idx="193">
                  <c:v>4.4169999999999998</c:v>
                </c:pt>
                <c:pt idx="194">
                  <c:v>4.1509999999999998</c:v>
                </c:pt>
                <c:pt idx="195">
                  <c:v>4.4260000000000002</c:v>
                </c:pt>
                <c:pt idx="196">
                  <c:v>4.4080000000000004</c:v>
                </c:pt>
                <c:pt idx="197">
                  <c:v>4.2009999999999996</c:v>
                </c:pt>
                <c:pt idx="198">
                  <c:v>4.2789999999999999</c:v>
                </c:pt>
                <c:pt idx="199">
                  <c:v>4.6159999999999997</c:v>
                </c:pt>
                <c:pt idx="200">
                  <c:v>4.6289999999999996</c:v>
                </c:pt>
                <c:pt idx="201">
                  <c:v>5.1319999999999997</c:v>
                </c:pt>
                <c:pt idx="202">
                  <c:v>4.3680000000000003</c:v>
                </c:pt>
                <c:pt idx="203">
                  <c:v>4.4569999999999999</c:v>
                </c:pt>
                <c:pt idx="204">
                  <c:v>4.5869999999999997</c:v>
                </c:pt>
                <c:pt idx="205">
                  <c:v>4.5090000000000003</c:v>
                </c:pt>
                <c:pt idx="206">
                  <c:v>4.5960000000000001</c:v>
                </c:pt>
                <c:pt idx="207">
                  <c:v>4.9820000000000002</c:v>
                </c:pt>
                <c:pt idx="208">
                  <c:v>4.7679999999999998</c:v>
                </c:pt>
                <c:pt idx="209">
                  <c:v>4.8449999999999998</c:v>
                </c:pt>
                <c:pt idx="210">
                  <c:v>4.9960000000000004</c:v>
                </c:pt>
                <c:pt idx="211">
                  <c:v>4.9980000000000002</c:v>
                </c:pt>
                <c:pt idx="212">
                  <c:v>4.9420000000000002</c:v>
                </c:pt>
                <c:pt idx="213">
                  <c:v>5.0170000000000003</c:v>
                </c:pt>
                <c:pt idx="214">
                  <c:v>5.0149999999999997</c:v>
                </c:pt>
                <c:pt idx="215">
                  <c:v>5.1100000000000003</c:v>
                </c:pt>
                <c:pt idx="216">
                  <c:v>5.0679999999999996</c:v>
                </c:pt>
                <c:pt idx="217">
                  <c:v>5.9089999999999998</c:v>
                </c:pt>
                <c:pt idx="218">
                  <c:v>5.1429999999999998</c:v>
                </c:pt>
                <c:pt idx="219">
                  <c:v>5.3479999999999999</c:v>
                </c:pt>
                <c:pt idx="220">
                  <c:v>5.2409999999999997</c:v>
                </c:pt>
                <c:pt idx="221">
                  <c:v>5.2359999999999998</c:v>
                </c:pt>
                <c:pt idx="222">
                  <c:v>5.3639999999999999</c:v>
                </c:pt>
                <c:pt idx="223">
                  <c:v>5.5140000000000002</c:v>
                </c:pt>
                <c:pt idx="224">
                  <c:v>5.3289999999999997</c:v>
                </c:pt>
                <c:pt idx="225">
                  <c:v>5.4059999999999997</c:v>
                </c:pt>
                <c:pt idx="226">
                  <c:v>5.5250000000000004</c:v>
                </c:pt>
                <c:pt idx="227">
                  <c:v>5.5190000000000001</c:v>
                </c:pt>
                <c:pt idx="228">
                  <c:v>5.5640000000000001</c:v>
                </c:pt>
                <c:pt idx="229">
                  <c:v>5.5720000000000001</c:v>
                </c:pt>
                <c:pt idx="230">
                  <c:v>5.6890000000000001</c:v>
                </c:pt>
                <c:pt idx="231">
                  <c:v>5.85</c:v>
                </c:pt>
                <c:pt idx="232">
                  <c:v>5.7149999999999999</c:v>
                </c:pt>
                <c:pt idx="233">
                  <c:v>6.5330000000000004</c:v>
                </c:pt>
                <c:pt idx="234">
                  <c:v>6.0990000000000002</c:v>
                </c:pt>
                <c:pt idx="235">
                  <c:v>6.1740000000000004</c:v>
                </c:pt>
                <c:pt idx="236">
                  <c:v>6.2060000000000004</c:v>
                </c:pt>
                <c:pt idx="237">
                  <c:v>6.2930000000000001</c:v>
                </c:pt>
                <c:pt idx="238">
                  <c:v>6.0890000000000004</c:v>
                </c:pt>
                <c:pt idx="239">
                  <c:v>6.4409999999999998</c:v>
                </c:pt>
                <c:pt idx="240">
                  <c:v>6.4269999999999996</c:v>
                </c:pt>
                <c:pt idx="241">
                  <c:v>6.327</c:v>
                </c:pt>
                <c:pt idx="242">
                  <c:v>6.1909999999999998</c:v>
                </c:pt>
                <c:pt idx="243">
                  <c:v>6.4260000000000002</c:v>
                </c:pt>
                <c:pt idx="244">
                  <c:v>6.452</c:v>
                </c:pt>
                <c:pt idx="245">
                  <c:v>6.375</c:v>
                </c:pt>
                <c:pt idx="246">
                  <c:v>6.569</c:v>
                </c:pt>
                <c:pt idx="247">
                  <c:v>6.6550000000000002</c:v>
                </c:pt>
                <c:pt idx="248">
                  <c:v>6.798</c:v>
                </c:pt>
                <c:pt idx="249">
                  <c:v>6.6929999999999996</c:v>
                </c:pt>
                <c:pt idx="250">
                  <c:v>7.3920000000000003</c:v>
                </c:pt>
                <c:pt idx="251">
                  <c:v>7.82</c:v>
                </c:pt>
                <c:pt idx="252">
                  <c:v>7.0640000000000001</c:v>
                </c:pt>
                <c:pt idx="253">
                  <c:v>7.1150000000000002</c:v>
                </c:pt>
                <c:pt idx="254">
                  <c:v>6.9509999999999996</c:v>
                </c:pt>
                <c:pt idx="255">
                  <c:v>7.133</c:v>
                </c:pt>
                <c:pt idx="256">
                  <c:v>7.218</c:v>
                </c:pt>
                <c:pt idx="257">
                  <c:v>7.2</c:v>
                </c:pt>
                <c:pt idx="258">
                  <c:v>7.4909999999999997</c:v>
                </c:pt>
                <c:pt idx="259">
                  <c:v>7.2519999999999998</c:v>
                </c:pt>
                <c:pt idx="260">
                  <c:v>7.2930000000000001</c:v>
                </c:pt>
                <c:pt idx="261">
                  <c:v>7.6920000000000002</c:v>
                </c:pt>
                <c:pt idx="262">
                  <c:v>7.5819999999999999</c:v>
                </c:pt>
                <c:pt idx="263">
                  <c:v>7.6040000000000001</c:v>
                </c:pt>
                <c:pt idx="264">
                  <c:v>7.5129999999999999</c:v>
                </c:pt>
                <c:pt idx="265">
                  <c:v>7.7869999999999999</c:v>
                </c:pt>
                <c:pt idx="266">
                  <c:v>7.95</c:v>
                </c:pt>
                <c:pt idx="267">
                  <c:v>7.9</c:v>
                </c:pt>
                <c:pt idx="268">
                  <c:v>8.1769999999999996</c:v>
                </c:pt>
                <c:pt idx="269">
                  <c:v>8.6340000000000003</c:v>
                </c:pt>
                <c:pt idx="270">
                  <c:v>7.8040000000000003</c:v>
                </c:pt>
                <c:pt idx="271">
                  <c:v>7.9770000000000003</c:v>
                </c:pt>
                <c:pt idx="272">
                  <c:v>8.0310000000000006</c:v>
                </c:pt>
                <c:pt idx="273">
                  <c:v>9.0760000000000005</c:v>
                </c:pt>
                <c:pt idx="274">
                  <c:v>8.6790000000000003</c:v>
                </c:pt>
                <c:pt idx="275">
                  <c:v>8.4809999999999999</c:v>
                </c:pt>
                <c:pt idx="276">
                  <c:v>8.7720000000000002</c:v>
                </c:pt>
                <c:pt idx="277">
                  <c:v>8.2769999999999992</c:v>
                </c:pt>
                <c:pt idx="278">
                  <c:v>8.4049999999999994</c:v>
                </c:pt>
                <c:pt idx="279">
                  <c:v>8.5139999999999993</c:v>
                </c:pt>
                <c:pt idx="280">
                  <c:v>8.4030000000000005</c:v>
                </c:pt>
                <c:pt idx="281">
                  <c:v>8.6519999999999992</c:v>
                </c:pt>
                <c:pt idx="282">
                  <c:v>8.5489999999999995</c:v>
                </c:pt>
                <c:pt idx="283">
                  <c:v>8.8879999999999999</c:v>
                </c:pt>
                <c:pt idx="284">
                  <c:v>9.5329999999999995</c:v>
                </c:pt>
                <c:pt idx="285">
                  <c:v>8.7550000000000008</c:v>
                </c:pt>
                <c:pt idx="286">
                  <c:v>8.9030000000000005</c:v>
                </c:pt>
                <c:pt idx="287">
                  <c:v>9.07</c:v>
                </c:pt>
                <c:pt idx="288">
                  <c:v>9.2769999999999992</c:v>
                </c:pt>
                <c:pt idx="289">
                  <c:v>9.0239999999999991</c:v>
                </c:pt>
                <c:pt idx="290">
                  <c:v>9.0050000000000008</c:v>
                </c:pt>
                <c:pt idx="291">
                  <c:v>9.9290000000000003</c:v>
                </c:pt>
                <c:pt idx="292">
                  <c:v>9.2520000000000007</c:v>
                </c:pt>
                <c:pt idx="293">
                  <c:v>9.6530000000000005</c:v>
                </c:pt>
                <c:pt idx="294">
                  <c:v>9.2609999999999992</c:v>
                </c:pt>
                <c:pt idx="295">
                  <c:v>9.7639999999999993</c:v>
                </c:pt>
                <c:pt idx="296">
                  <c:v>9.8529999999999998</c:v>
                </c:pt>
                <c:pt idx="297">
                  <c:v>9.7490000000000006</c:v>
                </c:pt>
                <c:pt idx="298">
                  <c:v>9.5809999999999995</c:v>
                </c:pt>
                <c:pt idx="299">
                  <c:v>9.7750000000000004</c:v>
                </c:pt>
                <c:pt idx="300">
                  <c:v>10.042</c:v>
                </c:pt>
                <c:pt idx="301">
                  <c:v>10.32</c:v>
                </c:pt>
                <c:pt idx="302">
                  <c:v>9.8420000000000005</c:v>
                </c:pt>
                <c:pt idx="303">
                  <c:v>10.004</c:v>
                </c:pt>
                <c:pt idx="304">
                  <c:v>9.9359999999999999</c:v>
                </c:pt>
                <c:pt idx="305">
                  <c:v>10.191000000000001</c:v>
                </c:pt>
                <c:pt idx="306">
                  <c:v>10.379</c:v>
                </c:pt>
                <c:pt idx="307">
                  <c:v>10.292</c:v>
                </c:pt>
                <c:pt idx="308">
                  <c:v>10.324999999999999</c:v>
                </c:pt>
                <c:pt idx="309">
                  <c:v>10.526999999999999</c:v>
                </c:pt>
                <c:pt idx="310">
                  <c:v>10.406000000000001</c:v>
                </c:pt>
                <c:pt idx="311">
                  <c:v>10.548</c:v>
                </c:pt>
                <c:pt idx="312">
                  <c:v>10.617000000000001</c:v>
                </c:pt>
                <c:pt idx="313">
                  <c:v>11.092000000000001</c:v>
                </c:pt>
                <c:pt idx="314">
                  <c:v>12.085000000000001</c:v>
                </c:pt>
                <c:pt idx="315">
                  <c:v>11.791</c:v>
                </c:pt>
                <c:pt idx="316">
                  <c:v>10.76</c:v>
                </c:pt>
                <c:pt idx="317">
                  <c:v>10.952999999999999</c:v>
                </c:pt>
                <c:pt idx="318">
                  <c:v>11.704000000000001</c:v>
                </c:pt>
                <c:pt idx="319">
                  <c:v>10.978999999999999</c:v>
                </c:pt>
                <c:pt idx="320">
                  <c:v>11.12</c:v>
                </c:pt>
                <c:pt idx="321">
                  <c:v>11.715</c:v>
                </c:pt>
                <c:pt idx="322">
                  <c:v>11.108000000000001</c:v>
                </c:pt>
                <c:pt idx="323">
                  <c:v>11.311999999999999</c:v>
                </c:pt>
                <c:pt idx="324">
                  <c:v>11.156000000000001</c:v>
                </c:pt>
                <c:pt idx="325">
                  <c:v>11.544</c:v>
                </c:pt>
                <c:pt idx="326">
                  <c:v>11.487</c:v>
                </c:pt>
                <c:pt idx="327">
                  <c:v>11.452</c:v>
                </c:pt>
                <c:pt idx="328">
                  <c:v>11.504</c:v>
                </c:pt>
                <c:pt idx="329">
                  <c:v>12.073</c:v>
                </c:pt>
                <c:pt idx="330">
                  <c:v>12.098000000000001</c:v>
                </c:pt>
                <c:pt idx="331">
                  <c:v>11.769</c:v>
                </c:pt>
                <c:pt idx="332">
                  <c:v>11.909000000000001</c:v>
                </c:pt>
                <c:pt idx="333">
                  <c:v>12.025</c:v>
                </c:pt>
                <c:pt idx="334">
                  <c:v>12.222</c:v>
                </c:pt>
                <c:pt idx="335">
                  <c:v>12.221</c:v>
                </c:pt>
                <c:pt idx="336">
                  <c:v>12.185</c:v>
                </c:pt>
                <c:pt idx="337">
                  <c:v>12.266</c:v>
                </c:pt>
                <c:pt idx="338">
                  <c:v>12.535</c:v>
                </c:pt>
                <c:pt idx="339">
                  <c:v>15.590999999999999</c:v>
                </c:pt>
                <c:pt idx="340">
                  <c:v>12.536</c:v>
                </c:pt>
                <c:pt idx="341">
                  <c:v>12.964</c:v>
                </c:pt>
                <c:pt idx="342">
                  <c:v>12.97</c:v>
                </c:pt>
                <c:pt idx="343">
                  <c:v>12.61</c:v>
                </c:pt>
                <c:pt idx="344">
                  <c:v>13.284000000000001</c:v>
                </c:pt>
                <c:pt idx="345">
                  <c:v>12.95</c:v>
                </c:pt>
                <c:pt idx="346">
                  <c:v>13.042999999999999</c:v>
                </c:pt>
                <c:pt idx="347">
                  <c:v>13.27</c:v>
                </c:pt>
                <c:pt idx="348">
                  <c:v>13.882</c:v>
                </c:pt>
                <c:pt idx="349">
                  <c:v>13.21</c:v>
                </c:pt>
                <c:pt idx="350">
                  <c:v>13.545</c:v>
                </c:pt>
                <c:pt idx="351">
                  <c:v>13.653</c:v>
                </c:pt>
                <c:pt idx="352">
                  <c:v>13.747</c:v>
                </c:pt>
                <c:pt idx="353">
                  <c:v>14.11</c:v>
                </c:pt>
                <c:pt idx="354">
                  <c:v>13.525</c:v>
                </c:pt>
                <c:pt idx="355">
                  <c:v>14.471</c:v>
                </c:pt>
                <c:pt idx="356">
                  <c:v>13.537000000000001</c:v>
                </c:pt>
                <c:pt idx="357">
                  <c:v>14.523999999999999</c:v>
                </c:pt>
                <c:pt idx="358">
                  <c:v>14.054</c:v>
                </c:pt>
                <c:pt idx="359">
                  <c:v>13.696</c:v>
                </c:pt>
                <c:pt idx="360">
                  <c:v>14.27</c:v>
                </c:pt>
                <c:pt idx="361">
                  <c:v>14.865</c:v>
                </c:pt>
                <c:pt idx="362">
                  <c:v>14.092000000000001</c:v>
                </c:pt>
                <c:pt idx="363">
                  <c:v>14.967000000000001</c:v>
                </c:pt>
                <c:pt idx="364">
                  <c:v>14.815</c:v>
                </c:pt>
                <c:pt idx="365">
                  <c:v>14.54</c:v>
                </c:pt>
                <c:pt idx="366">
                  <c:v>14.564</c:v>
                </c:pt>
                <c:pt idx="367">
                  <c:v>14.81</c:v>
                </c:pt>
                <c:pt idx="368">
                  <c:v>14.849</c:v>
                </c:pt>
                <c:pt idx="369">
                  <c:v>14.641</c:v>
                </c:pt>
                <c:pt idx="370">
                  <c:v>14.673999999999999</c:v>
                </c:pt>
                <c:pt idx="371">
                  <c:v>14.948</c:v>
                </c:pt>
                <c:pt idx="372">
                  <c:v>15.079000000000001</c:v>
                </c:pt>
                <c:pt idx="373">
                  <c:v>15.704000000000001</c:v>
                </c:pt>
                <c:pt idx="374">
                  <c:v>15.467000000000001</c:v>
                </c:pt>
                <c:pt idx="375">
                  <c:v>15.147</c:v>
                </c:pt>
                <c:pt idx="376">
                  <c:v>20.722999999999999</c:v>
                </c:pt>
                <c:pt idx="377">
                  <c:v>15.99</c:v>
                </c:pt>
                <c:pt idx="378">
                  <c:v>15.653</c:v>
                </c:pt>
                <c:pt idx="379">
                  <c:v>15.602</c:v>
                </c:pt>
                <c:pt idx="380">
                  <c:v>16.867999999999999</c:v>
                </c:pt>
                <c:pt idx="381">
                  <c:v>15.369</c:v>
                </c:pt>
                <c:pt idx="382">
                  <c:v>15.801</c:v>
                </c:pt>
                <c:pt idx="383">
                  <c:v>17.027000000000001</c:v>
                </c:pt>
                <c:pt idx="384">
                  <c:v>16.417000000000002</c:v>
                </c:pt>
                <c:pt idx="385">
                  <c:v>16.12</c:v>
                </c:pt>
                <c:pt idx="386">
                  <c:v>15.930999999999999</c:v>
                </c:pt>
                <c:pt idx="387">
                  <c:v>16.126000000000001</c:v>
                </c:pt>
                <c:pt idx="388">
                  <c:v>16.696999999999999</c:v>
                </c:pt>
                <c:pt idx="389">
                  <c:v>16.800999999999998</c:v>
                </c:pt>
                <c:pt idx="390">
                  <c:v>16.619</c:v>
                </c:pt>
                <c:pt idx="391">
                  <c:v>16.318000000000001</c:v>
                </c:pt>
                <c:pt idx="392">
                  <c:v>16.48</c:v>
                </c:pt>
                <c:pt idx="393">
                  <c:v>17.103000000000002</c:v>
                </c:pt>
                <c:pt idx="394">
                  <c:v>17.79</c:v>
                </c:pt>
                <c:pt idx="395">
                  <c:v>18.736999999999998</c:v>
                </c:pt>
                <c:pt idx="396">
                  <c:v>16.777000000000001</c:v>
                </c:pt>
                <c:pt idx="397">
                  <c:v>16.933</c:v>
                </c:pt>
                <c:pt idx="398">
                  <c:v>17.440999999999999</c:v>
                </c:pt>
                <c:pt idx="399">
                  <c:v>16.928000000000001</c:v>
                </c:pt>
                <c:pt idx="400">
                  <c:v>17.631</c:v>
                </c:pt>
                <c:pt idx="401">
                  <c:v>18.045000000000002</c:v>
                </c:pt>
                <c:pt idx="402">
                  <c:v>17.468</c:v>
                </c:pt>
                <c:pt idx="403">
                  <c:v>17.827000000000002</c:v>
                </c:pt>
                <c:pt idx="404">
                  <c:v>17.954999999999998</c:v>
                </c:pt>
                <c:pt idx="405">
                  <c:v>18.423999999999999</c:v>
                </c:pt>
                <c:pt idx="406">
                  <c:v>17.638000000000002</c:v>
                </c:pt>
                <c:pt idx="407">
                  <c:v>18.361000000000001</c:v>
                </c:pt>
                <c:pt idx="408">
                  <c:v>18.056999999999999</c:v>
                </c:pt>
                <c:pt idx="409">
                  <c:v>17.748000000000001</c:v>
                </c:pt>
                <c:pt idx="410">
                  <c:v>18.276</c:v>
                </c:pt>
                <c:pt idx="411">
                  <c:v>19.003</c:v>
                </c:pt>
                <c:pt idx="412">
                  <c:v>18.332000000000001</c:v>
                </c:pt>
                <c:pt idx="413">
                  <c:v>18.346</c:v>
                </c:pt>
                <c:pt idx="414">
                  <c:v>18.745999999999999</c:v>
                </c:pt>
                <c:pt idx="415">
                  <c:v>19.132999999999999</c:v>
                </c:pt>
                <c:pt idx="416">
                  <c:v>18.553000000000001</c:v>
                </c:pt>
                <c:pt idx="417">
                  <c:v>18.667000000000002</c:v>
                </c:pt>
                <c:pt idx="418">
                  <c:v>19.088000000000001</c:v>
                </c:pt>
                <c:pt idx="419">
                  <c:v>19.631</c:v>
                </c:pt>
                <c:pt idx="420">
                  <c:v>18.945</c:v>
                </c:pt>
                <c:pt idx="421">
                  <c:v>19.114000000000001</c:v>
                </c:pt>
                <c:pt idx="422">
                  <c:v>19.419</c:v>
                </c:pt>
                <c:pt idx="423">
                  <c:v>19.474</c:v>
                </c:pt>
                <c:pt idx="424">
                  <c:v>19.484000000000002</c:v>
                </c:pt>
                <c:pt idx="425">
                  <c:v>19.495999999999999</c:v>
                </c:pt>
                <c:pt idx="426">
                  <c:v>19.8</c:v>
                </c:pt>
                <c:pt idx="427">
                  <c:v>20.23</c:v>
                </c:pt>
                <c:pt idx="428">
                  <c:v>19.963000000000001</c:v>
                </c:pt>
                <c:pt idx="429">
                  <c:v>19.876000000000001</c:v>
                </c:pt>
                <c:pt idx="430">
                  <c:v>20.100999999999999</c:v>
                </c:pt>
                <c:pt idx="431">
                  <c:v>21.004999999999999</c:v>
                </c:pt>
                <c:pt idx="432">
                  <c:v>20.207000000000001</c:v>
                </c:pt>
                <c:pt idx="433">
                  <c:v>20.41</c:v>
                </c:pt>
                <c:pt idx="434">
                  <c:v>20.687999999999999</c:v>
                </c:pt>
                <c:pt idx="435">
                  <c:v>20.934000000000001</c:v>
                </c:pt>
                <c:pt idx="436">
                  <c:v>20.565999999999999</c:v>
                </c:pt>
                <c:pt idx="437">
                  <c:v>20.414000000000001</c:v>
                </c:pt>
                <c:pt idx="438">
                  <c:v>20.654</c:v>
                </c:pt>
                <c:pt idx="439">
                  <c:v>21.542000000000002</c:v>
                </c:pt>
                <c:pt idx="440">
                  <c:v>21.129000000000001</c:v>
                </c:pt>
                <c:pt idx="441">
                  <c:v>20.93</c:v>
                </c:pt>
                <c:pt idx="442">
                  <c:v>21.364000000000001</c:v>
                </c:pt>
                <c:pt idx="443">
                  <c:v>21.486999999999998</c:v>
                </c:pt>
                <c:pt idx="444">
                  <c:v>22.120999999999999</c:v>
                </c:pt>
                <c:pt idx="445">
                  <c:v>22.238</c:v>
                </c:pt>
                <c:pt idx="446">
                  <c:v>21.617000000000001</c:v>
                </c:pt>
                <c:pt idx="447">
                  <c:v>23.832000000000001</c:v>
                </c:pt>
                <c:pt idx="448">
                  <c:v>22.446000000000002</c:v>
                </c:pt>
                <c:pt idx="449">
                  <c:v>21.914000000000001</c:v>
                </c:pt>
                <c:pt idx="450">
                  <c:v>22.382999999999999</c:v>
                </c:pt>
                <c:pt idx="451">
                  <c:v>22.327000000000002</c:v>
                </c:pt>
                <c:pt idx="452">
                  <c:v>22.712</c:v>
                </c:pt>
                <c:pt idx="453">
                  <c:v>22.623000000000001</c:v>
                </c:pt>
                <c:pt idx="454">
                  <c:v>22.116</c:v>
                </c:pt>
                <c:pt idx="455">
                  <c:v>22.838999999999999</c:v>
                </c:pt>
                <c:pt idx="456">
                  <c:v>23.018999999999998</c:v>
                </c:pt>
                <c:pt idx="457">
                  <c:v>22.777999999999999</c:v>
                </c:pt>
                <c:pt idx="458">
                  <c:v>23.024000000000001</c:v>
                </c:pt>
                <c:pt idx="459">
                  <c:v>23.777000000000001</c:v>
                </c:pt>
                <c:pt idx="460">
                  <c:v>23.91</c:v>
                </c:pt>
                <c:pt idx="461">
                  <c:v>23.978000000000002</c:v>
                </c:pt>
                <c:pt idx="462">
                  <c:v>23.15</c:v>
                </c:pt>
                <c:pt idx="463">
                  <c:v>23.478999999999999</c:v>
                </c:pt>
                <c:pt idx="464">
                  <c:v>24.204999999999998</c:v>
                </c:pt>
                <c:pt idx="465">
                  <c:v>23.239000000000001</c:v>
                </c:pt>
                <c:pt idx="466">
                  <c:v>23.524000000000001</c:v>
                </c:pt>
                <c:pt idx="467">
                  <c:v>23.881</c:v>
                </c:pt>
                <c:pt idx="468">
                  <c:v>23.364999999999998</c:v>
                </c:pt>
                <c:pt idx="469">
                  <c:v>25.29</c:v>
                </c:pt>
                <c:pt idx="470">
                  <c:v>24.04</c:v>
                </c:pt>
                <c:pt idx="471">
                  <c:v>24.053999999999998</c:v>
                </c:pt>
                <c:pt idx="472">
                  <c:v>24.971</c:v>
                </c:pt>
                <c:pt idx="473">
                  <c:v>24.091999999999999</c:v>
                </c:pt>
                <c:pt idx="474">
                  <c:v>27.178999999999998</c:v>
                </c:pt>
                <c:pt idx="475">
                  <c:v>24.63</c:v>
                </c:pt>
                <c:pt idx="476">
                  <c:v>26.321999999999999</c:v>
                </c:pt>
                <c:pt idx="477">
                  <c:v>24.425000000000001</c:v>
                </c:pt>
                <c:pt idx="478">
                  <c:v>24.821999999999999</c:v>
                </c:pt>
                <c:pt idx="479">
                  <c:v>24.849</c:v>
                </c:pt>
                <c:pt idx="480">
                  <c:v>25.495000000000001</c:v>
                </c:pt>
                <c:pt idx="481">
                  <c:v>25.082000000000001</c:v>
                </c:pt>
                <c:pt idx="482">
                  <c:v>26.123000000000001</c:v>
                </c:pt>
                <c:pt idx="483">
                  <c:v>27.103999999999999</c:v>
                </c:pt>
                <c:pt idx="484">
                  <c:v>25.388000000000002</c:v>
                </c:pt>
                <c:pt idx="485">
                  <c:v>27.268999999999998</c:v>
                </c:pt>
                <c:pt idx="486">
                  <c:v>25.74</c:v>
                </c:pt>
                <c:pt idx="487">
                  <c:v>26.783999999999999</c:v>
                </c:pt>
                <c:pt idx="488">
                  <c:v>26.661000000000001</c:v>
                </c:pt>
                <c:pt idx="489">
                  <c:v>26.637</c:v>
                </c:pt>
                <c:pt idx="490">
                  <c:v>26.712</c:v>
                </c:pt>
                <c:pt idx="491">
                  <c:v>26.283000000000001</c:v>
                </c:pt>
                <c:pt idx="492">
                  <c:v>26.263000000000002</c:v>
                </c:pt>
                <c:pt idx="493">
                  <c:v>26.210999999999999</c:v>
                </c:pt>
                <c:pt idx="494">
                  <c:v>27.827999999999999</c:v>
                </c:pt>
                <c:pt idx="495">
                  <c:v>27.088999999999999</c:v>
                </c:pt>
                <c:pt idx="496">
                  <c:v>26.856000000000002</c:v>
                </c:pt>
                <c:pt idx="497">
                  <c:v>28.873999999999999</c:v>
                </c:pt>
                <c:pt idx="498">
                  <c:v>9.0660000000000007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2-4C03-9AE5-D37A83503404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gnome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Ordenados!$C$2:$C$500</c:f>
              <c:numCache>
                <c:formatCode>General</c:formatCode>
                <c:ptCount val="499"/>
                <c:pt idx="0">
                  <c:v>0.01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1.2E-2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1.2E-2</c:v>
                </c:pt>
                <c:pt idx="16">
                  <c:v>2.5000000000000001E-2</c:v>
                </c:pt>
                <c:pt idx="17">
                  <c:v>1.7999999999999999E-2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8.9999999999999993E-3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8.5000000000000006E-2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8.7999999999999995E-2</c:v>
                </c:pt>
                <c:pt idx="58">
                  <c:v>0.01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0.104</c:v>
                </c:pt>
                <c:pt idx="178">
                  <c:v>1.7000000000000001E-2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1E-3</c:v>
                </c:pt>
                <c:pt idx="209">
                  <c:v>0</c:v>
                </c:pt>
                <c:pt idx="210">
                  <c:v>2E-3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2E-3</c:v>
                </c:pt>
                <c:pt idx="216">
                  <c:v>0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0</c:v>
                </c:pt>
                <c:pt idx="225">
                  <c:v>0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8.9999999999999993E-3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0.109</c:v>
                </c:pt>
                <c:pt idx="335">
                  <c:v>6.0000000000000001E-3</c:v>
                </c:pt>
                <c:pt idx="336">
                  <c:v>1.9E-2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1.0999999999999999E-2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8.9999999999999993E-3</c:v>
                </c:pt>
                <c:pt idx="354">
                  <c:v>8.0000000000000002E-3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8.9999999999999993E-3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1.2E-2</c:v>
                </c:pt>
                <c:pt idx="377">
                  <c:v>8.9999999999999993E-3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6.0000000000000001E-3</c:v>
                </c:pt>
                <c:pt idx="382">
                  <c:v>7.0000000000000001E-3</c:v>
                </c:pt>
                <c:pt idx="383">
                  <c:v>1.0999999999999999E-2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7.0000000000000001E-3</c:v>
                </c:pt>
                <c:pt idx="398">
                  <c:v>6.0000000000000001E-3</c:v>
                </c:pt>
                <c:pt idx="399">
                  <c:v>8.0000000000000002E-3</c:v>
                </c:pt>
                <c:pt idx="400">
                  <c:v>7.0000000000000001E-3</c:v>
                </c:pt>
                <c:pt idx="401">
                  <c:v>8.0000000000000002E-3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8.9999999999999993E-3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8.0000000000000002E-3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7.0000000000000001E-3</c:v>
                </c:pt>
                <c:pt idx="428">
                  <c:v>6.0000000000000001E-3</c:v>
                </c:pt>
                <c:pt idx="429">
                  <c:v>8.9999999999999993E-3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1.4E-2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8.9999999999999993E-3</c:v>
                </c:pt>
                <c:pt idx="448">
                  <c:v>1.0999999999999999E-2</c:v>
                </c:pt>
                <c:pt idx="449">
                  <c:v>6.0000000000000001E-3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1.4999999999999999E-2</c:v>
                </c:pt>
                <c:pt idx="454">
                  <c:v>7.0000000000000001E-3</c:v>
                </c:pt>
                <c:pt idx="455">
                  <c:v>6.0000000000000001E-3</c:v>
                </c:pt>
                <c:pt idx="456">
                  <c:v>8.9999999999999993E-3</c:v>
                </c:pt>
                <c:pt idx="457">
                  <c:v>1.0999999999999999E-2</c:v>
                </c:pt>
                <c:pt idx="458">
                  <c:v>8.9999999999999993E-3</c:v>
                </c:pt>
                <c:pt idx="459">
                  <c:v>1.4E-2</c:v>
                </c:pt>
                <c:pt idx="460">
                  <c:v>0.01</c:v>
                </c:pt>
                <c:pt idx="461">
                  <c:v>8.0000000000000002E-3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0.01</c:v>
                </c:pt>
                <c:pt idx="470">
                  <c:v>7.0000000000000001E-3</c:v>
                </c:pt>
                <c:pt idx="471">
                  <c:v>0.01</c:v>
                </c:pt>
                <c:pt idx="472">
                  <c:v>1.4E-2</c:v>
                </c:pt>
                <c:pt idx="473">
                  <c:v>0.01</c:v>
                </c:pt>
                <c:pt idx="474">
                  <c:v>8.9999999999999993E-3</c:v>
                </c:pt>
                <c:pt idx="475">
                  <c:v>0.01</c:v>
                </c:pt>
                <c:pt idx="476">
                  <c:v>1.2E-2</c:v>
                </c:pt>
                <c:pt idx="477">
                  <c:v>8.9999999999999993E-3</c:v>
                </c:pt>
                <c:pt idx="478">
                  <c:v>1.2E-2</c:v>
                </c:pt>
                <c:pt idx="479">
                  <c:v>0.01</c:v>
                </c:pt>
                <c:pt idx="480">
                  <c:v>1.2E-2</c:v>
                </c:pt>
                <c:pt idx="481">
                  <c:v>8.9999999999999993E-3</c:v>
                </c:pt>
                <c:pt idx="482">
                  <c:v>1.2E-2</c:v>
                </c:pt>
                <c:pt idx="483">
                  <c:v>1.4999999999999999E-2</c:v>
                </c:pt>
                <c:pt idx="484">
                  <c:v>1.2E-2</c:v>
                </c:pt>
                <c:pt idx="485">
                  <c:v>1.2E-2</c:v>
                </c:pt>
                <c:pt idx="486">
                  <c:v>8.9999999999999993E-3</c:v>
                </c:pt>
                <c:pt idx="487">
                  <c:v>3.9E-2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1.0999999999999999E-2</c:v>
                </c:pt>
                <c:pt idx="494">
                  <c:v>1.2E-2</c:v>
                </c:pt>
                <c:pt idx="495">
                  <c:v>1.0999999999999999E-2</c:v>
                </c:pt>
                <c:pt idx="496">
                  <c:v>1.2999999999999999E-2</c:v>
                </c:pt>
                <c:pt idx="497">
                  <c:v>1.2E-2</c:v>
                </c:pt>
                <c:pt idx="49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2-4C03-9AE5-D37A83503404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Ordenados!$D$2:$D$500</c:f>
              <c:numCache>
                <c:formatCode>General</c:formatCode>
                <c:ptCount val="499"/>
                <c:pt idx="0">
                  <c:v>0.52</c:v>
                </c:pt>
                <c:pt idx="1">
                  <c:v>6.4000000000000001E-2</c:v>
                </c:pt>
                <c:pt idx="2">
                  <c:v>8.3000000000000004E-2</c:v>
                </c:pt>
                <c:pt idx="3">
                  <c:v>9.4E-2</c:v>
                </c:pt>
                <c:pt idx="4">
                  <c:v>0.107</c:v>
                </c:pt>
                <c:pt idx="5">
                  <c:v>0.105</c:v>
                </c:pt>
                <c:pt idx="6">
                  <c:v>0.124</c:v>
                </c:pt>
                <c:pt idx="7">
                  <c:v>0.11600000000000001</c:v>
                </c:pt>
                <c:pt idx="8">
                  <c:v>0.05</c:v>
                </c:pt>
                <c:pt idx="9">
                  <c:v>0.20100000000000001</c:v>
                </c:pt>
                <c:pt idx="10">
                  <c:v>6.7000000000000004E-2</c:v>
                </c:pt>
                <c:pt idx="11">
                  <c:v>6.9000000000000006E-2</c:v>
                </c:pt>
                <c:pt idx="12">
                  <c:v>5.8999999999999997E-2</c:v>
                </c:pt>
                <c:pt idx="13">
                  <c:v>0.06</c:v>
                </c:pt>
                <c:pt idx="14">
                  <c:v>5.8999999999999997E-2</c:v>
                </c:pt>
                <c:pt idx="15">
                  <c:v>0.104</c:v>
                </c:pt>
                <c:pt idx="16">
                  <c:v>7.4999999999999997E-2</c:v>
                </c:pt>
                <c:pt idx="17">
                  <c:v>7.8E-2</c:v>
                </c:pt>
                <c:pt idx="18">
                  <c:v>7.1999999999999995E-2</c:v>
                </c:pt>
                <c:pt idx="19">
                  <c:v>0.13500000000000001</c:v>
                </c:pt>
                <c:pt idx="20">
                  <c:v>0.112</c:v>
                </c:pt>
                <c:pt idx="21">
                  <c:v>9.7000000000000003E-2</c:v>
                </c:pt>
                <c:pt idx="22">
                  <c:v>0.13600000000000001</c:v>
                </c:pt>
                <c:pt idx="23">
                  <c:v>7.9000000000000001E-2</c:v>
                </c:pt>
                <c:pt idx="24">
                  <c:v>0.114</c:v>
                </c:pt>
                <c:pt idx="25">
                  <c:v>0.13200000000000001</c:v>
                </c:pt>
                <c:pt idx="26">
                  <c:v>0.20100000000000001</c:v>
                </c:pt>
                <c:pt idx="27">
                  <c:v>0.11899999999999999</c:v>
                </c:pt>
                <c:pt idx="28">
                  <c:v>0.187</c:v>
                </c:pt>
                <c:pt idx="29">
                  <c:v>0.108</c:v>
                </c:pt>
                <c:pt idx="30">
                  <c:v>0.13</c:v>
                </c:pt>
                <c:pt idx="31">
                  <c:v>0.17699999999999999</c:v>
                </c:pt>
                <c:pt idx="32">
                  <c:v>0.25600000000000001</c:v>
                </c:pt>
                <c:pt idx="33">
                  <c:v>0.19400000000000001</c:v>
                </c:pt>
                <c:pt idx="34">
                  <c:v>0.20399999999999999</c:v>
                </c:pt>
                <c:pt idx="35">
                  <c:v>0.13200000000000001</c:v>
                </c:pt>
                <c:pt idx="36">
                  <c:v>0.13100000000000001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0.24</c:v>
                </c:pt>
                <c:pt idx="40">
                  <c:v>0.19900000000000001</c:v>
                </c:pt>
                <c:pt idx="41">
                  <c:v>0.33800000000000002</c:v>
                </c:pt>
                <c:pt idx="42">
                  <c:v>0.13600000000000001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5.0999999999999997E-2</c:v>
                </c:pt>
                <c:pt idx="49">
                  <c:v>0.128</c:v>
                </c:pt>
                <c:pt idx="50">
                  <c:v>7.3999999999999996E-2</c:v>
                </c:pt>
                <c:pt idx="51">
                  <c:v>7.2999999999999995E-2</c:v>
                </c:pt>
                <c:pt idx="52">
                  <c:v>7.6999999999999999E-2</c:v>
                </c:pt>
                <c:pt idx="53">
                  <c:v>7.4999999999999997E-2</c:v>
                </c:pt>
                <c:pt idx="54">
                  <c:v>0.16600000000000001</c:v>
                </c:pt>
                <c:pt idx="55">
                  <c:v>7.8E-2</c:v>
                </c:pt>
                <c:pt idx="56">
                  <c:v>8.1000000000000003E-2</c:v>
                </c:pt>
                <c:pt idx="57">
                  <c:v>0.113</c:v>
                </c:pt>
                <c:pt idx="58">
                  <c:v>0.122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0.08</c:v>
                </c:pt>
                <c:pt idx="62">
                  <c:v>8.5999999999999993E-2</c:v>
                </c:pt>
                <c:pt idx="63">
                  <c:v>0.27800000000000002</c:v>
                </c:pt>
                <c:pt idx="64">
                  <c:v>8.4000000000000005E-2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9.1999999999999998E-2</c:v>
                </c:pt>
                <c:pt idx="68">
                  <c:v>8.8999999999999996E-2</c:v>
                </c:pt>
                <c:pt idx="69">
                  <c:v>8.6999999999999994E-2</c:v>
                </c:pt>
                <c:pt idx="70">
                  <c:v>8.5999999999999993E-2</c:v>
                </c:pt>
                <c:pt idx="71">
                  <c:v>8.7999999999999995E-2</c:v>
                </c:pt>
                <c:pt idx="72">
                  <c:v>8.5000000000000006E-2</c:v>
                </c:pt>
                <c:pt idx="73">
                  <c:v>9.2999999999999999E-2</c:v>
                </c:pt>
                <c:pt idx="74">
                  <c:v>8.5999999999999993E-2</c:v>
                </c:pt>
                <c:pt idx="75">
                  <c:v>9.5000000000000001E-2</c:v>
                </c:pt>
                <c:pt idx="76">
                  <c:v>0.09</c:v>
                </c:pt>
                <c:pt idx="77">
                  <c:v>9.6000000000000002E-2</c:v>
                </c:pt>
                <c:pt idx="78">
                  <c:v>0.32200000000000001</c:v>
                </c:pt>
                <c:pt idx="79">
                  <c:v>0.111</c:v>
                </c:pt>
                <c:pt idx="80">
                  <c:v>0.1</c:v>
                </c:pt>
                <c:pt idx="81">
                  <c:v>9.7000000000000003E-2</c:v>
                </c:pt>
                <c:pt idx="82">
                  <c:v>9.4E-2</c:v>
                </c:pt>
                <c:pt idx="83">
                  <c:v>9.7000000000000003E-2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0.104</c:v>
                </c:pt>
                <c:pt idx="87">
                  <c:v>0.106</c:v>
                </c:pt>
                <c:pt idx="88">
                  <c:v>0.10100000000000001</c:v>
                </c:pt>
                <c:pt idx="89">
                  <c:v>0.10100000000000001</c:v>
                </c:pt>
                <c:pt idx="90">
                  <c:v>9.6000000000000002E-2</c:v>
                </c:pt>
                <c:pt idx="91">
                  <c:v>0.09</c:v>
                </c:pt>
                <c:pt idx="92">
                  <c:v>0.10199999999999999</c:v>
                </c:pt>
                <c:pt idx="93">
                  <c:v>9.1999999999999998E-2</c:v>
                </c:pt>
                <c:pt idx="94">
                  <c:v>9.4E-2</c:v>
                </c:pt>
                <c:pt idx="95">
                  <c:v>9.6000000000000002E-2</c:v>
                </c:pt>
                <c:pt idx="96">
                  <c:v>0.111</c:v>
                </c:pt>
                <c:pt idx="97">
                  <c:v>9.6000000000000002E-2</c:v>
                </c:pt>
                <c:pt idx="98">
                  <c:v>0.106</c:v>
                </c:pt>
                <c:pt idx="99">
                  <c:v>0.11</c:v>
                </c:pt>
                <c:pt idx="100">
                  <c:v>0.106</c:v>
                </c:pt>
                <c:pt idx="101">
                  <c:v>0.11700000000000001</c:v>
                </c:pt>
                <c:pt idx="102">
                  <c:v>0.108</c:v>
                </c:pt>
                <c:pt idx="103">
                  <c:v>0.108</c:v>
                </c:pt>
                <c:pt idx="104">
                  <c:v>0.112</c:v>
                </c:pt>
                <c:pt idx="105">
                  <c:v>0.13300000000000001</c:v>
                </c:pt>
                <c:pt idx="106">
                  <c:v>0.13400000000000001</c:v>
                </c:pt>
                <c:pt idx="107">
                  <c:v>0.114</c:v>
                </c:pt>
                <c:pt idx="108">
                  <c:v>0.111</c:v>
                </c:pt>
                <c:pt idx="109">
                  <c:v>0.108</c:v>
                </c:pt>
                <c:pt idx="110">
                  <c:v>0.11700000000000001</c:v>
                </c:pt>
                <c:pt idx="111">
                  <c:v>0.11</c:v>
                </c:pt>
                <c:pt idx="112">
                  <c:v>0.11700000000000001</c:v>
                </c:pt>
                <c:pt idx="113">
                  <c:v>0.122</c:v>
                </c:pt>
                <c:pt idx="114">
                  <c:v>0.11799999999999999</c:v>
                </c:pt>
                <c:pt idx="115">
                  <c:v>0.124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0.125</c:v>
                </c:pt>
                <c:pt idx="119">
                  <c:v>0.128</c:v>
                </c:pt>
                <c:pt idx="120">
                  <c:v>0.11799999999999999</c:v>
                </c:pt>
                <c:pt idx="121">
                  <c:v>0.12</c:v>
                </c:pt>
                <c:pt idx="122">
                  <c:v>0.125</c:v>
                </c:pt>
                <c:pt idx="123">
                  <c:v>0.124</c:v>
                </c:pt>
                <c:pt idx="124">
                  <c:v>0.125</c:v>
                </c:pt>
                <c:pt idx="125">
                  <c:v>0.122</c:v>
                </c:pt>
                <c:pt idx="126">
                  <c:v>0.123</c:v>
                </c:pt>
                <c:pt idx="127">
                  <c:v>0.13100000000000001</c:v>
                </c:pt>
                <c:pt idx="128">
                  <c:v>0.14299999999999999</c:v>
                </c:pt>
                <c:pt idx="129">
                  <c:v>0.13400000000000001</c:v>
                </c:pt>
                <c:pt idx="130">
                  <c:v>0.161</c:v>
                </c:pt>
                <c:pt idx="131">
                  <c:v>0.13400000000000001</c:v>
                </c:pt>
                <c:pt idx="132">
                  <c:v>0.13600000000000001</c:v>
                </c:pt>
                <c:pt idx="133">
                  <c:v>0.13400000000000001</c:v>
                </c:pt>
                <c:pt idx="134">
                  <c:v>0.156</c:v>
                </c:pt>
                <c:pt idx="135">
                  <c:v>0.155</c:v>
                </c:pt>
                <c:pt idx="136">
                  <c:v>0.16400000000000001</c:v>
                </c:pt>
                <c:pt idx="137">
                  <c:v>0.152</c:v>
                </c:pt>
                <c:pt idx="138">
                  <c:v>0.156</c:v>
                </c:pt>
                <c:pt idx="139">
                  <c:v>0.16900000000000001</c:v>
                </c:pt>
                <c:pt idx="140">
                  <c:v>0.19400000000000001</c:v>
                </c:pt>
                <c:pt idx="141">
                  <c:v>0.17</c:v>
                </c:pt>
                <c:pt idx="142">
                  <c:v>0.16700000000000001</c:v>
                </c:pt>
                <c:pt idx="143">
                  <c:v>0.184</c:v>
                </c:pt>
                <c:pt idx="144">
                  <c:v>0.16700000000000001</c:v>
                </c:pt>
                <c:pt idx="145">
                  <c:v>0.17100000000000001</c:v>
                </c:pt>
                <c:pt idx="146">
                  <c:v>0.17100000000000001</c:v>
                </c:pt>
                <c:pt idx="147">
                  <c:v>0.17100000000000001</c:v>
                </c:pt>
                <c:pt idx="148">
                  <c:v>0.17</c:v>
                </c:pt>
                <c:pt idx="149">
                  <c:v>0.17899999999999999</c:v>
                </c:pt>
                <c:pt idx="150">
                  <c:v>0.18</c:v>
                </c:pt>
                <c:pt idx="151">
                  <c:v>0.17899999999999999</c:v>
                </c:pt>
                <c:pt idx="152">
                  <c:v>0.17499999999999999</c:v>
                </c:pt>
                <c:pt idx="153">
                  <c:v>0.27600000000000002</c:v>
                </c:pt>
                <c:pt idx="154">
                  <c:v>0.2</c:v>
                </c:pt>
                <c:pt idx="155">
                  <c:v>0.192</c:v>
                </c:pt>
                <c:pt idx="156">
                  <c:v>0.192</c:v>
                </c:pt>
                <c:pt idx="157">
                  <c:v>0.22800000000000001</c:v>
                </c:pt>
                <c:pt idx="158">
                  <c:v>0.2</c:v>
                </c:pt>
                <c:pt idx="159">
                  <c:v>0.20899999999999999</c:v>
                </c:pt>
                <c:pt idx="160">
                  <c:v>0.19800000000000001</c:v>
                </c:pt>
                <c:pt idx="161">
                  <c:v>0.22600000000000001</c:v>
                </c:pt>
                <c:pt idx="162">
                  <c:v>0.17100000000000001</c:v>
                </c:pt>
                <c:pt idx="163">
                  <c:v>0.16500000000000001</c:v>
                </c:pt>
                <c:pt idx="164">
                  <c:v>0.16300000000000001</c:v>
                </c:pt>
                <c:pt idx="165">
                  <c:v>0.16</c:v>
                </c:pt>
                <c:pt idx="166">
                  <c:v>0.16600000000000001</c:v>
                </c:pt>
                <c:pt idx="167">
                  <c:v>0.17299999999999999</c:v>
                </c:pt>
                <c:pt idx="168">
                  <c:v>0.17299999999999999</c:v>
                </c:pt>
                <c:pt idx="169">
                  <c:v>0.17599999999999999</c:v>
                </c:pt>
                <c:pt idx="170">
                  <c:v>0.17899999999999999</c:v>
                </c:pt>
                <c:pt idx="171">
                  <c:v>0.23300000000000001</c:v>
                </c:pt>
                <c:pt idx="172">
                  <c:v>0.182</c:v>
                </c:pt>
                <c:pt idx="173">
                  <c:v>0.18</c:v>
                </c:pt>
                <c:pt idx="174">
                  <c:v>0.182</c:v>
                </c:pt>
                <c:pt idx="175">
                  <c:v>0.17399999999999999</c:v>
                </c:pt>
                <c:pt idx="176">
                  <c:v>0.186</c:v>
                </c:pt>
                <c:pt idx="177">
                  <c:v>0.183</c:v>
                </c:pt>
                <c:pt idx="178">
                  <c:v>0.186</c:v>
                </c:pt>
                <c:pt idx="179">
                  <c:v>0.186</c:v>
                </c:pt>
                <c:pt idx="180">
                  <c:v>0.20100000000000001</c:v>
                </c:pt>
                <c:pt idx="181">
                  <c:v>0.18099999999999999</c:v>
                </c:pt>
                <c:pt idx="182">
                  <c:v>0.17799999999999999</c:v>
                </c:pt>
                <c:pt idx="183">
                  <c:v>0.185</c:v>
                </c:pt>
                <c:pt idx="184">
                  <c:v>0.18099999999999999</c:v>
                </c:pt>
                <c:pt idx="185">
                  <c:v>0.186</c:v>
                </c:pt>
                <c:pt idx="186">
                  <c:v>0.19600000000000001</c:v>
                </c:pt>
                <c:pt idx="187">
                  <c:v>0.19600000000000001</c:v>
                </c:pt>
                <c:pt idx="188">
                  <c:v>0.186</c:v>
                </c:pt>
                <c:pt idx="189">
                  <c:v>0.19700000000000001</c:v>
                </c:pt>
                <c:pt idx="190">
                  <c:v>0.19400000000000001</c:v>
                </c:pt>
                <c:pt idx="191">
                  <c:v>0.19700000000000001</c:v>
                </c:pt>
                <c:pt idx="192">
                  <c:v>0.20100000000000001</c:v>
                </c:pt>
                <c:pt idx="193">
                  <c:v>0.22900000000000001</c:v>
                </c:pt>
                <c:pt idx="194">
                  <c:v>0.20200000000000001</c:v>
                </c:pt>
                <c:pt idx="195">
                  <c:v>0.19700000000000001</c:v>
                </c:pt>
                <c:pt idx="196">
                  <c:v>0.19600000000000001</c:v>
                </c:pt>
                <c:pt idx="197">
                  <c:v>0.222</c:v>
                </c:pt>
                <c:pt idx="198">
                  <c:v>0.23100000000000001</c:v>
                </c:pt>
                <c:pt idx="199">
                  <c:v>0.373</c:v>
                </c:pt>
                <c:pt idx="200">
                  <c:v>0.20499999999999999</c:v>
                </c:pt>
                <c:pt idx="201">
                  <c:v>0.217</c:v>
                </c:pt>
                <c:pt idx="202">
                  <c:v>0.19900000000000001</c:v>
                </c:pt>
                <c:pt idx="203">
                  <c:v>0.20799999999999999</c:v>
                </c:pt>
                <c:pt idx="204">
                  <c:v>0.20499999999999999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0.21199999999999999</c:v>
                </c:pt>
                <c:pt idx="208">
                  <c:v>0.20699999999999999</c:v>
                </c:pt>
                <c:pt idx="209">
                  <c:v>0.218</c:v>
                </c:pt>
                <c:pt idx="210">
                  <c:v>0.45400000000000001</c:v>
                </c:pt>
                <c:pt idx="211">
                  <c:v>0.23799999999999999</c:v>
                </c:pt>
                <c:pt idx="212">
                  <c:v>0.22700000000000001</c:v>
                </c:pt>
                <c:pt idx="213">
                  <c:v>0.219</c:v>
                </c:pt>
                <c:pt idx="214">
                  <c:v>0.219</c:v>
                </c:pt>
                <c:pt idx="215">
                  <c:v>0.221</c:v>
                </c:pt>
                <c:pt idx="216">
                  <c:v>0.224</c:v>
                </c:pt>
                <c:pt idx="217">
                  <c:v>0.223</c:v>
                </c:pt>
                <c:pt idx="218">
                  <c:v>0.246</c:v>
                </c:pt>
                <c:pt idx="219">
                  <c:v>0.254</c:v>
                </c:pt>
                <c:pt idx="220">
                  <c:v>0.248</c:v>
                </c:pt>
                <c:pt idx="221">
                  <c:v>0.25600000000000001</c:v>
                </c:pt>
                <c:pt idx="222">
                  <c:v>0.27600000000000002</c:v>
                </c:pt>
                <c:pt idx="223">
                  <c:v>0.25800000000000001</c:v>
                </c:pt>
                <c:pt idx="224">
                  <c:v>0.251</c:v>
                </c:pt>
                <c:pt idx="225">
                  <c:v>0.247</c:v>
                </c:pt>
                <c:pt idx="226">
                  <c:v>0.26800000000000002</c:v>
                </c:pt>
                <c:pt idx="227">
                  <c:v>0.25600000000000001</c:v>
                </c:pt>
                <c:pt idx="228">
                  <c:v>0.26300000000000001</c:v>
                </c:pt>
                <c:pt idx="229">
                  <c:v>0.27800000000000002</c:v>
                </c:pt>
                <c:pt idx="230">
                  <c:v>0.40799999999999997</c:v>
                </c:pt>
                <c:pt idx="231">
                  <c:v>0.26500000000000001</c:v>
                </c:pt>
                <c:pt idx="232">
                  <c:v>0.26500000000000001</c:v>
                </c:pt>
                <c:pt idx="233">
                  <c:v>0.27300000000000002</c:v>
                </c:pt>
                <c:pt idx="234">
                  <c:v>0.59599999999999997</c:v>
                </c:pt>
                <c:pt idx="235">
                  <c:v>0.27100000000000002</c:v>
                </c:pt>
                <c:pt idx="236">
                  <c:v>0.27400000000000002</c:v>
                </c:pt>
                <c:pt idx="237">
                  <c:v>0.27100000000000002</c:v>
                </c:pt>
                <c:pt idx="238">
                  <c:v>0.28000000000000003</c:v>
                </c:pt>
                <c:pt idx="239">
                  <c:v>0.27400000000000002</c:v>
                </c:pt>
                <c:pt idx="240">
                  <c:v>0.28199999999999997</c:v>
                </c:pt>
                <c:pt idx="241">
                  <c:v>0.27800000000000002</c:v>
                </c:pt>
                <c:pt idx="242">
                  <c:v>0.26900000000000002</c:v>
                </c:pt>
                <c:pt idx="243">
                  <c:v>0.29299999999999998</c:v>
                </c:pt>
                <c:pt idx="244">
                  <c:v>0.26900000000000002</c:v>
                </c:pt>
                <c:pt idx="245">
                  <c:v>0.28999999999999998</c:v>
                </c:pt>
                <c:pt idx="246">
                  <c:v>0.28799999999999998</c:v>
                </c:pt>
                <c:pt idx="247">
                  <c:v>0.29699999999999999</c:v>
                </c:pt>
                <c:pt idx="248">
                  <c:v>0.33800000000000002</c:v>
                </c:pt>
                <c:pt idx="249">
                  <c:v>0.29499999999999998</c:v>
                </c:pt>
                <c:pt idx="250">
                  <c:v>0.33800000000000002</c:v>
                </c:pt>
                <c:pt idx="251">
                  <c:v>0.30199999999999999</c:v>
                </c:pt>
                <c:pt idx="252">
                  <c:v>0.30299999999999999</c:v>
                </c:pt>
                <c:pt idx="253">
                  <c:v>0.311</c:v>
                </c:pt>
                <c:pt idx="254">
                  <c:v>0.29799999999999999</c:v>
                </c:pt>
                <c:pt idx="255">
                  <c:v>0.3</c:v>
                </c:pt>
                <c:pt idx="256">
                  <c:v>0.30499999999999999</c:v>
                </c:pt>
                <c:pt idx="257">
                  <c:v>0.29499999999999998</c:v>
                </c:pt>
                <c:pt idx="258">
                  <c:v>0.315</c:v>
                </c:pt>
                <c:pt idx="259">
                  <c:v>0.28699999999999998</c:v>
                </c:pt>
                <c:pt idx="260">
                  <c:v>0.29699999999999999</c:v>
                </c:pt>
                <c:pt idx="261">
                  <c:v>0.312</c:v>
                </c:pt>
                <c:pt idx="262">
                  <c:v>0.36599999999999999</c:v>
                </c:pt>
                <c:pt idx="263">
                  <c:v>0.32900000000000001</c:v>
                </c:pt>
                <c:pt idx="264">
                  <c:v>0.29899999999999999</c:v>
                </c:pt>
                <c:pt idx="265">
                  <c:v>0.32600000000000001</c:v>
                </c:pt>
                <c:pt idx="266">
                  <c:v>0.314</c:v>
                </c:pt>
                <c:pt idx="267">
                  <c:v>0.31900000000000001</c:v>
                </c:pt>
                <c:pt idx="268">
                  <c:v>0.32400000000000001</c:v>
                </c:pt>
                <c:pt idx="269">
                  <c:v>0.30399999999999999</c:v>
                </c:pt>
                <c:pt idx="270">
                  <c:v>0.34100000000000003</c:v>
                </c:pt>
                <c:pt idx="271">
                  <c:v>0.317</c:v>
                </c:pt>
                <c:pt idx="272">
                  <c:v>0.318</c:v>
                </c:pt>
                <c:pt idx="273">
                  <c:v>0.315</c:v>
                </c:pt>
                <c:pt idx="274">
                  <c:v>0.32400000000000001</c:v>
                </c:pt>
                <c:pt idx="275">
                  <c:v>0.33</c:v>
                </c:pt>
                <c:pt idx="276">
                  <c:v>0.45500000000000002</c:v>
                </c:pt>
                <c:pt idx="277">
                  <c:v>0.32</c:v>
                </c:pt>
                <c:pt idx="278">
                  <c:v>0.33</c:v>
                </c:pt>
                <c:pt idx="279">
                  <c:v>0.33300000000000002</c:v>
                </c:pt>
                <c:pt idx="280">
                  <c:v>0.31</c:v>
                </c:pt>
                <c:pt idx="281">
                  <c:v>0.32300000000000001</c:v>
                </c:pt>
                <c:pt idx="282">
                  <c:v>0.32700000000000001</c:v>
                </c:pt>
                <c:pt idx="283">
                  <c:v>0.33400000000000002</c:v>
                </c:pt>
                <c:pt idx="284">
                  <c:v>0.33900000000000002</c:v>
                </c:pt>
                <c:pt idx="285">
                  <c:v>0.33300000000000002</c:v>
                </c:pt>
                <c:pt idx="286">
                  <c:v>0.38100000000000001</c:v>
                </c:pt>
                <c:pt idx="287">
                  <c:v>0.33100000000000002</c:v>
                </c:pt>
                <c:pt idx="288">
                  <c:v>0.34499999999999997</c:v>
                </c:pt>
                <c:pt idx="289">
                  <c:v>0.33600000000000002</c:v>
                </c:pt>
                <c:pt idx="290">
                  <c:v>0.33500000000000002</c:v>
                </c:pt>
                <c:pt idx="291">
                  <c:v>0.33800000000000002</c:v>
                </c:pt>
                <c:pt idx="292">
                  <c:v>0.35199999999999998</c:v>
                </c:pt>
                <c:pt idx="293">
                  <c:v>0.34300000000000003</c:v>
                </c:pt>
                <c:pt idx="294">
                  <c:v>0.33700000000000002</c:v>
                </c:pt>
                <c:pt idx="295">
                  <c:v>0.40300000000000002</c:v>
                </c:pt>
                <c:pt idx="296">
                  <c:v>0.34499999999999997</c:v>
                </c:pt>
                <c:pt idx="297">
                  <c:v>0.39</c:v>
                </c:pt>
                <c:pt idx="298">
                  <c:v>0.36499999999999999</c:v>
                </c:pt>
                <c:pt idx="299">
                  <c:v>0.39600000000000002</c:v>
                </c:pt>
                <c:pt idx="300">
                  <c:v>0.35199999999999998</c:v>
                </c:pt>
                <c:pt idx="301">
                  <c:v>0.35799999999999998</c:v>
                </c:pt>
                <c:pt idx="302">
                  <c:v>0.35599999999999998</c:v>
                </c:pt>
                <c:pt idx="303">
                  <c:v>0.36199999999999999</c:v>
                </c:pt>
                <c:pt idx="304">
                  <c:v>0.35899999999999999</c:v>
                </c:pt>
                <c:pt idx="305">
                  <c:v>0.35699999999999998</c:v>
                </c:pt>
                <c:pt idx="306">
                  <c:v>0.35</c:v>
                </c:pt>
                <c:pt idx="307">
                  <c:v>0.38</c:v>
                </c:pt>
                <c:pt idx="308">
                  <c:v>0.36399999999999999</c:v>
                </c:pt>
                <c:pt idx="309">
                  <c:v>0.378</c:v>
                </c:pt>
                <c:pt idx="310">
                  <c:v>0.35099999999999998</c:v>
                </c:pt>
                <c:pt idx="311">
                  <c:v>0.34100000000000003</c:v>
                </c:pt>
                <c:pt idx="312">
                  <c:v>0.36699999999999999</c:v>
                </c:pt>
                <c:pt idx="313">
                  <c:v>0.35499999999999998</c:v>
                </c:pt>
                <c:pt idx="314">
                  <c:v>0.36099999999999999</c:v>
                </c:pt>
                <c:pt idx="315">
                  <c:v>0.36699999999999999</c:v>
                </c:pt>
                <c:pt idx="316">
                  <c:v>0.35699999999999998</c:v>
                </c:pt>
                <c:pt idx="317">
                  <c:v>0.35599999999999998</c:v>
                </c:pt>
                <c:pt idx="318">
                  <c:v>0.36699999999999999</c:v>
                </c:pt>
                <c:pt idx="319">
                  <c:v>0.36699999999999999</c:v>
                </c:pt>
                <c:pt idx="320">
                  <c:v>0.378</c:v>
                </c:pt>
                <c:pt idx="321">
                  <c:v>0.38600000000000001</c:v>
                </c:pt>
                <c:pt idx="322">
                  <c:v>0.36899999999999999</c:v>
                </c:pt>
                <c:pt idx="323">
                  <c:v>0.374</c:v>
                </c:pt>
                <c:pt idx="324">
                  <c:v>0.371</c:v>
                </c:pt>
                <c:pt idx="325">
                  <c:v>0.45300000000000001</c:v>
                </c:pt>
                <c:pt idx="326">
                  <c:v>0.375</c:v>
                </c:pt>
                <c:pt idx="327">
                  <c:v>0.41899999999999998</c:v>
                </c:pt>
                <c:pt idx="328">
                  <c:v>0.378</c:v>
                </c:pt>
                <c:pt idx="329">
                  <c:v>0.38100000000000001</c:v>
                </c:pt>
                <c:pt idx="330">
                  <c:v>0.38800000000000001</c:v>
                </c:pt>
                <c:pt idx="331">
                  <c:v>0.379</c:v>
                </c:pt>
                <c:pt idx="332">
                  <c:v>0.39700000000000002</c:v>
                </c:pt>
                <c:pt idx="333">
                  <c:v>0.41599999999999998</c:v>
                </c:pt>
                <c:pt idx="334">
                  <c:v>0.41899999999999998</c:v>
                </c:pt>
                <c:pt idx="335">
                  <c:v>0.38400000000000001</c:v>
                </c:pt>
                <c:pt idx="336">
                  <c:v>0.40400000000000003</c:v>
                </c:pt>
                <c:pt idx="337">
                  <c:v>0.38200000000000001</c:v>
                </c:pt>
                <c:pt idx="338">
                  <c:v>0.42399999999999999</c:v>
                </c:pt>
                <c:pt idx="339">
                  <c:v>0.48599999999999999</c:v>
                </c:pt>
                <c:pt idx="340">
                  <c:v>0.40899999999999997</c:v>
                </c:pt>
                <c:pt idx="341">
                  <c:v>0.66500000000000004</c:v>
                </c:pt>
                <c:pt idx="342">
                  <c:v>0.41899999999999998</c:v>
                </c:pt>
                <c:pt idx="343">
                  <c:v>0.39700000000000002</c:v>
                </c:pt>
                <c:pt idx="344">
                  <c:v>0.40400000000000003</c:v>
                </c:pt>
                <c:pt idx="345">
                  <c:v>0.40699999999999997</c:v>
                </c:pt>
                <c:pt idx="346">
                  <c:v>0.40500000000000003</c:v>
                </c:pt>
                <c:pt idx="347">
                  <c:v>0.40300000000000002</c:v>
                </c:pt>
                <c:pt idx="348">
                  <c:v>0.41899999999999998</c:v>
                </c:pt>
                <c:pt idx="349">
                  <c:v>0.42599999999999999</c:v>
                </c:pt>
                <c:pt idx="350">
                  <c:v>0.40100000000000002</c:v>
                </c:pt>
                <c:pt idx="351">
                  <c:v>0.41099999999999998</c:v>
                </c:pt>
                <c:pt idx="352">
                  <c:v>0.41499999999999998</c:v>
                </c:pt>
                <c:pt idx="353">
                  <c:v>0.45700000000000002</c:v>
                </c:pt>
                <c:pt idx="354">
                  <c:v>0.40300000000000002</c:v>
                </c:pt>
                <c:pt idx="355">
                  <c:v>0.39700000000000002</c:v>
                </c:pt>
                <c:pt idx="356">
                  <c:v>0.41799999999999998</c:v>
                </c:pt>
                <c:pt idx="357">
                  <c:v>0.45400000000000001</c:v>
                </c:pt>
                <c:pt idx="358">
                  <c:v>0.41499999999999998</c:v>
                </c:pt>
                <c:pt idx="359">
                  <c:v>0.41399999999999998</c:v>
                </c:pt>
                <c:pt idx="360">
                  <c:v>0.432</c:v>
                </c:pt>
                <c:pt idx="361">
                  <c:v>0.436</c:v>
                </c:pt>
                <c:pt idx="362">
                  <c:v>0.41199999999999998</c:v>
                </c:pt>
                <c:pt idx="363">
                  <c:v>0.41399999999999998</c:v>
                </c:pt>
                <c:pt idx="364">
                  <c:v>0.41799999999999998</c:v>
                </c:pt>
                <c:pt idx="365">
                  <c:v>0.442</c:v>
                </c:pt>
                <c:pt idx="366">
                  <c:v>0.44400000000000001</c:v>
                </c:pt>
                <c:pt idx="367">
                  <c:v>0.44800000000000001</c:v>
                </c:pt>
                <c:pt idx="368">
                  <c:v>0.42799999999999999</c:v>
                </c:pt>
                <c:pt idx="369">
                  <c:v>0.432</c:v>
                </c:pt>
                <c:pt idx="370">
                  <c:v>0.443</c:v>
                </c:pt>
                <c:pt idx="371">
                  <c:v>0.434</c:v>
                </c:pt>
                <c:pt idx="372">
                  <c:v>0.438</c:v>
                </c:pt>
                <c:pt idx="373">
                  <c:v>0.44400000000000001</c:v>
                </c:pt>
                <c:pt idx="374">
                  <c:v>0.46</c:v>
                </c:pt>
                <c:pt idx="375">
                  <c:v>0.45800000000000002</c:v>
                </c:pt>
                <c:pt idx="376">
                  <c:v>0.70499999999999996</c:v>
                </c:pt>
                <c:pt idx="377">
                  <c:v>0.44600000000000001</c:v>
                </c:pt>
                <c:pt idx="378">
                  <c:v>0.42899999999999999</c:v>
                </c:pt>
                <c:pt idx="379">
                  <c:v>0.43099999999999999</c:v>
                </c:pt>
                <c:pt idx="380">
                  <c:v>0.60199999999999998</c:v>
                </c:pt>
                <c:pt idx="381">
                  <c:v>0.44</c:v>
                </c:pt>
                <c:pt idx="382">
                  <c:v>0.44700000000000001</c:v>
                </c:pt>
                <c:pt idx="383">
                  <c:v>0.54</c:v>
                </c:pt>
                <c:pt idx="384">
                  <c:v>0.46899999999999997</c:v>
                </c:pt>
                <c:pt idx="385">
                  <c:v>0.47499999999999998</c:v>
                </c:pt>
                <c:pt idx="386">
                  <c:v>0.46</c:v>
                </c:pt>
                <c:pt idx="387">
                  <c:v>0.443</c:v>
                </c:pt>
                <c:pt idx="388">
                  <c:v>0.44500000000000001</c:v>
                </c:pt>
                <c:pt idx="389">
                  <c:v>0.45900000000000002</c:v>
                </c:pt>
                <c:pt idx="390">
                  <c:v>0.45</c:v>
                </c:pt>
                <c:pt idx="391">
                  <c:v>0.45500000000000002</c:v>
                </c:pt>
                <c:pt idx="392">
                  <c:v>0.45100000000000001</c:v>
                </c:pt>
                <c:pt idx="393">
                  <c:v>0.51300000000000001</c:v>
                </c:pt>
                <c:pt idx="394">
                  <c:v>0.496</c:v>
                </c:pt>
                <c:pt idx="395">
                  <c:v>0.45100000000000001</c:v>
                </c:pt>
                <c:pt idx="396">
                  <c:v>0.47599999999999998</c:v>
                </c:pt>
                <c:pt idx="397">
                  <c:v>0.51300000000000001</c:v>
                </c:pt>
                <c:pt idx="398">
                  <c:v>0.47899999999999998</c:v>
                </c:pt>
                <c:pt idx="399">
                  <c:v>0.45300000000000001</c:v>
                </c:pt>
                <c:pt idx="400">
                  <c:v>0.47199999999999998</c:v>
                </c:pt>
                <c:pt idx="401">
                  <c:v>0.49399999999999999</c:v>
                </c:pt>
                <c:pt idx="402">
                  <c:v>0.47899999999999998</c:v>
                </c:pt>
                <c:pt idx="403">
                  <c:v>0.45600000000000002</c:v>
                </c:pt>
                <c:pt idx="404">
                  <c:v>0.47</c:v>
                </c:pt>
                <c:pt idx="405">
                  <c:v>0.56299999999999994</c:v>
                </c:pt>
                <c:pt idx="406">
                  <c:v>0.47299999999999998</c:v>
                </c:pt>
                <c:pt idx="407">
                  <c:v>0.46300000000000002</c:v>
                </c:pt>
                <c:pt idx="408">
                  <c:v>0.49399999999999999</c:v>
                </c:pt>
                <c:pt idx="409">
                  <c:v>0.46899999999999997</c:v>
                </c:pt>
                <c:pt idx="410">
                  <c:v>0.51300000000000001</c:v>
                </c:pt>
                <c:pt idx="411">
                  <c:v>0.52500000000000002</c:v>
                </c:pt>
                <c:pt idx="412">
                  <c:v>0.46100000000000002</c:v>
                </c:pt>
                <c:pt idx="413">
                  <c:v>0.47599999999999998</c:v>
                </c:pt>
                <c:pt idx="414">
                  <c:v>0.47599999999999998</c:v>
                </c:pt>
                <c:pt idx="415">
                  <c:v>0.52100000000000002</c:v>
                </c:pt>
                <c:pt idx="416">
                  <c:v>0.42799999999999999</c:v>
                </c:pt>
                <c:pt idx="417">
                  <c:v>0.43</c:v>
                </c:pt>
                <c:pt idx="418">
                  <c:v>0.44500000000000001</c:v>
                </c:pt>
                <c:pt idx="419">
                  <c:v>0.432</c:v>
                </c:pt>
                <c:pt idx="420">
                  <c:v>0.434</c:v>
                </c:pt>
                <c:pt idx="421">
                  <c:v>0.42199999999999999</c:v>
                </c:pt>
                <c:pt idx="422">
                  <c:v>0.45500000000000002</c:v>
                </c:pt>
                <c:pt idx="423">
                  <c:v>0.44700000000000001</c:v>
                </c:pt>
                <c:pt idx="424">
                  <c:v>0.434</c:v>
                </c:pt>
                <c:pt idx="425">
                  <c:v>0.433</c:v>
                </c:pt>
                <c:pt idx="426">
                  <c:v>0.443</c:v>
                </c:pt>
                <c:pt idx="427">
                  <c:v>0.438</c:v>
                </c:pt>
                <c:pt idx="428">
                  <c:v>0.46400000000000002</c:v>
                </c:pt>
                <c:pt idx="429">
                  <c:v>0.53200000000000003</c:v>
                </c:pt>
                <c:pt idx="430">
                  <c:v>0.443</c:v>
                </c:pt>
                <c:pt idx="431">
                  <c:v>0.49</c:v>
                </c:pt>
                <c:pt idx="432">
                  <c:v>0.443</c:v>
                </c:pt>
                <c:pt idx="433">
                  <c:v>0.442</c:v>
                </c:pt>
                <c:pt idx="434">
                  <c:v>0.44500000000000001</c:v>
                </c:pt>
                <c:pt idx="435">
                  <c:v>0.44600000000000001</c:v>
                </c:pt>
                <c:pt idx="436">
                  <c:v>0.51600000000000001</c:v>
                </c:pt>
                <c:pt idx="437">
                  <c:v>0.45500000000000002</c:v>
                </c:pt>
                <c:pt idx="438">
                  <c:v>0.46400000000000002</c:v>
                </c:pt>
                <c:pt idx="439">
                  <c:v>0.44500000000000001</c:v>
                </c:pt>
                <c:pt idx="440">
                  <c:v>0.51600000000000001</c:v>
                </c:pt>
                <c:pt idx="441">
                  <c:v>0.44700000000000001</c:v>
                </c:pt>
                <c:pt idx="442">
                  <c:v>0.44800000000000001</c:v>
                </c:pt>
                <c:pt idx="443">
                  <c:v>0.46300000000000002</c:v>
                </c:pt>
                <c:pt idx="444">
                  <c:v>0.55300000000000005</c:v>
                </c:pt>
                <c:pt idx="445">
                  <c:v>0.45800000000000002</c:v>
                </c:pt>
                <c:pt idx="446">
                  <c:v>0.46100000000000002</c:v>
                </c:pt>
                <c:pt idx="447">
                  <c:v>0.57599999999999996</c:v>
                </c:pt>
                <c:pt idx="448">
                  <c:v>0.50600000000000001</c:v>
                </c:pt>
                <c:pt idx="449">
                  <c:v>0.45800000000000002</c:v>
                </c:pt>
                <c:pt idx="450">
                  <c:v>0.46400000000000002</c:v>
                </c:pt>
                <c:pt idx="451">
                  <c:v>0.495</c:v>
                </c:pt>
                <c:pt idx="452">
                  <c:v>0.46700000000000003</c:v>
                </c:pt>
                <c:pt idx="453">
                  <c:v>0.47</c:v>
                </c:pt>
                <c:pt idx="454">
                  <c:v>0.52700000000000002</c:v>
                </c:pt>
                <c:pt idx="455">
                  <c:v>0.47599999999999998</c:v>
                </c:pt>
                <c:pt idx="456">
                  <c:v>0.78</c:v>
                </c:pt>
                <c:pt idx="457">
                  <c:v>0.50600000000000001</c:v>
                </c:pt>
                <c:pt idx="458">
                  <c:v>0.48099999999999998</c:v>
                </c:pt>
                <c:pt idx="459">
                  <c:v>0.47399999999999998</c:v>
                </c:pt>
                <c:pt idx="460">
                  <c:v>0.47899999999999998</c:v>
                </c:pt>
                <c:pt idx="461">
                  <c:v>0.47699999999999998</c:v>
                </c:pt>
                <c:pt idx="462">
                  <c:v>0.47099999999999997</c:v>
                </c:pt>
                <c:pt idx="463">
                  <c:v>0.47099999999999997</c:v>
                </c:pt>
                <c:pt idx="464">
                  <c:v>0.48399999999999999</c:v>
                </c:pt>
                <c:pt idx="465">
                  <c:v>0.48199999999999998</c:v>
                </c:pt>
                <c:pt idx="466">
                  <c:v>0.47499999999999998</c:v>
                </c:pt>
                <c:pt idx="467">
                  <c:v>0.51</c:v>
                </c:pt>
                <c:pt idx="468">
                  <c:v>0.47</c:v>
                </c:pt>
                <c:pt idx="469">
                  <c:v>0.48199999999999998</c:v>
                </c:pt>
                <c:pt idx="470">
                  <c:v>0.47399999999999998</c:v>
                </c:pt>
                <c:pt idx="471">
                  <c:v>0.49099999999999999</c:v>
                </c:pt>
                <c:pt idx="472">
                  <c:v>0.52600000000000002</c:v>
                </c:pt>
                <c:pt idx="473">
                  <c:v>0.48499999999999999</c:v>
                </c:pt>
                <c:pt idx="474">
                  <c:v>0.48499999999999999</c:v>
                </c:pt>
                <c:pt idx="475">
                  <c:v>0.48499999999999999</c:v>
                </c:pt>
                <c:pt idx="476">
                  <c:v>0.505</c:v>
                </c:pt>
                <c:pt idx="477">
                  <c:v>0.496</c:v>
                </c:pt>
                <c:pt idx="478">
                  <c:v>0.497</c:v>
                </c:pt>
                <c:pt idx="479">
                  <c:v>0.49399999999999999</c:v>
                </c:pt>
                <c:pt idx="480">
                  <c:v>0.495</c:v>
                </c:pt>
                <c:pt idx="481">
                  <c:v>0.498</c:v>
                </c:pt>
                <c:pt idx="482">
                  <c:v>0.52300000000000002</c:v>
                </c:pt>
                <c:pt idx="483">
                  <c:v>0.498</c:v>
                </c:pt>
                <c:pt idx="484">
                  <c:v>0.49299999999999999</c:v>
                </c:pt>
                <c:pt idx="485">
                  <c:v>0.495</c:v>
                </c:pt>
                <c:pt idx="486">
                  <c:v>0.49399999999999999</c:v>
                </c:pt>
                <c:pt idx="487">
                  <c:v>0.51</c:v>
                </c:pt>
                <c:pt idx="488">
                  <c:v>0.53200000000000003</c:v>
                </c:pt>
                <c:pt idx="489">
                  <c:v>0.504</c:v>
                </c:pt>
                <c:pt idx="490">
                  <c:v>0.498</c:v>
                </c:pt>
                <c:pt idx="491">
                  <c:v>0.501</c:v>
                </c:pt>
                <c:pt idx="492">
                  <c:v>0.50700000000000001</c:v>
                </c:pt>
                <c:pt idx="493">
                  <c:v>0.66900000000000004</c:v>
                </c:pt>
                <c:pt idx="494">
                  <c:v>0.51700000000000002</c:v>
                </c:pt>
                <c:pt idx="495">
                  <c:v>0.51100000000000001</c:v>
                </c:pt>
                <c:pt idx="496">
                  <c:v>0.50900000000000001</c:v>
                </c:pt>
                <c:pt idx="497">
                  <c:v>0.52200000000000002</c:v>
                </c:pt>
                <c:pt idx="498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2-4C03-9AE5-D37A83503404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Ordenados!$E$2:$E$500</c:f>
              <c:numCache>
                <c:formatCode>General</c:formatCode>
                <c:ptCount val="499"/>
                <c:pt idx="0">
                  <c:v>3.3000000000000002E-2</c:v>
                </c:pt>
                <c:pt idx="1">
                  <c:v>3.6000000000000004E-2</c:v>
                </c:pt>
                <c:pt idx="2">
                  <c:v>8.5000000000000006E-2</c:v>
                </c:pt>
                <c:pt idx="3">
                  <c:v>7.2999999999999995E-2</c:v>
                </c:pt>
                <c:pt idx="4">
                  <c:v>5.6000000000000001E-2</c:v>
                </c:pt>
                <c:pt idx="5">
                  <c:v>7.5999999999999998E-2</c:v>
                </c:pt>
                <c:pt idx="6">
                  <c:v>9.4E-2</c:v>
                </c:pt>
                <c:pt idx="7">
                  <c:v>0.112</c:v>
                </c:pt>
                <c:pt idx="8">
                  <c:v>0.115</c:v>
                </c:pt>
                <c:pt idx="9">
                  <c:v>0.13500000000000001</c:v>
                </c:pt>
                <c:pt idx="10">
                  <c:v>0.155</c:v>
                </c:pt>
                <c:pt idx="11">
                  <c:v>0.183</c:v>
                </c:pt>
                <c:pt idx="12">
                  <c:v>0.24299999999999999</c:v>
                </c:pt>
                <c:pt idx="13">
                  <c:v>0.28200000000000003</c:v>
                </c:pt>
                <c:pt idx="14">
                  <c:v>0.30599999999999999</c:v>
                </c:pt>
                <c:pt idx="15">
                  <c:v>0.78200000000000003</c:v>
                </c:pt>
                <c:pt idx="16">
                  <c:v>1.0720000000000001</c:v>
                </c:pt>
                <c:pt idx="17">
                  <c:v>1.1080000000000001</c:v>
                </c:pt>
                <c:pt idx="18">
                  <c:v>1.2</c:v>
                </c:pt>
                <c:pt idx="19">
                  <c:v>1.294</c:v>
                </c:pt>
                <c:pt idx="20">
                  <c:v>1.573</c:v>
                </c:pt>
                <c:pt idx="21">
                  <c:v>1.57</c:v>
                </c:pt>
                <c:pt idx="22">
                  <c:v>1.64</c:v>
                </c:pt>
                <c:pt idx="23">
                  <c:v>1.768</c:v>
                </c:pt>
                <c:pt idx="24">
                  <c:v>2.6139999999999999</c:v>
                </c:pt>
                <c:pt idx="25">
                  <c:v>2.0649999999999999</c:v>
                </c:pt>
                <c:pt idx="26">
                  <c:v>2.351</c:v>
                </c:pt>
                <c:pt idx="27">
                  <c:v>2.3739999999999997</c:v>
                </c:pt>
                <c:pt idx="28">
                  <c:v>3.0660000000000003</c:v>
                </c:pt>
                <c:pt idx="29">
                  <c:v>2.6830000000000003</c:v>
                </c:pt>
                <c:pt idx="30">
                  <c:v>3.1310000000000002</c:v>
                </c:pt>
                <c:pt idx="31">
                  <c:v>3.411</c:v>
                </c:pt>
                <c:pt idx="32">
                  <c:v>3.3379999999999996</c:v>
                </c:pt>
                <c:pt idx="33">
                  <c:v>3.4889999999999999</c:v>
                </c:pt>
                <c:pt idx="34">
                  <c:v>3.786</c:v>
                </c:pt>
                <c:pt idx="35">
                  <c:v>3.839</c:v>
                </c:pt>
                <c:pt idx="36">
                  <c:v>4.0200000000000005</c:v>
                </c:pt>
                <c:pt idx="37">
                  <c:v>0.89500000000000002</c:v>
                </c:pt>
                <c:pt idx="38">
                  <c:v>0.40700000000000003</c:v>
                </c:pt>
                <c:pt idx="39">
                  <c:v>0.42599999999999999</c:v>
                </c:pt>
                <c:pt idx="40">
                  <c:v>0.82600000000000007</c:v>
                </c:pt>
                <c:pt idx="41">
                  <c:v>0.50800000000000001</c:v>
                </c:pt>
                <c:pt idx="42">
                  <c:v>0.58499999999999996</c:v>
                </c:pt>
                <c:pt idx="43">
                  <c:v>0.52600000000000002</c:v>
                </c:pt>
                <c:pt idx="44">
                  <c:v>0.54600000000000004</c:v>
                </c:pt>
                <c:pt idx="45">
                  <c:v>0.55400000000000005</c:v>
                </c:pt>
                <c:pt idx="46">
                  <c:v>0.58499999999999996</c:v>
                </c:pt>
                <c:pt idx="47">
                  <c:v>0.59799999999999998</c:v>
                </c:pt>
                <c:pt idx="48">
                  <c:v>0.624</c:v>
                </c:pt>
                <c:pt idx="49">
                  <c:v>0.68099999999999994</c:v>
                </c:pt>
                <c:pt idx="50">
                  <c:v>0.68900000000000006</c:v>
                </c:pt>
                <c:pt idx="51">
                  <c:v>0.71299999999999997</c:v>
                </c:pt>
                <c:pt idx="52">
                  <c:v>0.73199999999999998</c:v>
                </c:pt>
                <c:pt idx="53">
                  <c:v>0.75800000000000001</c:v>
                </c:pt>
                <c:pt idx="54">
                  <c:v>0.82200000000000006</c:v>
                </c:pt>
                <c:pt idx="55">
                  <c:v>0.83600000000000008</c:v>
                </c:pt>
                <c:pt idx="56">
                  <c:v>0.8630000000000001</c:v>
                </c:pt>
                <c:pt idx="57">
                  <c:v>0.8899999999999999</c:v>
                </c:pt>
                <c:pt idx="58">
                  <c:v>1.0970000000000002</c:v>
                </c:pt>
                <c:pt idx="59">
                  <c:v>0.90700000000000003</c:v>
                </c:pt>
                <c:pt idx="60">
                  <c:v>0.93499999999999994</c:v>
                </c:pt>
                <c:pt idx="61">
                  <c:v>0.98799999999999999</c:v>
                </c:pt>
                <c:pt idx="62">
                  <c:v>1.012</c:v>
                </c:pt>
                <c:pt idx="63">
                  <c:v>1.0569999999999999</c:v>
                </c:pt>
                <c:pt idx="64">
                  <c:v>1.081</c:v>
                </c:pt>
                <c:pt idx="65">
                  <c:v>1.1000000000000001</c:v>
                </c:pt>
                <c:pt idx="66">
                  <c:v>1.149</c:v>
                </c:pt>
                <c:pt idx="67">
                  <c:v>1.1689999999999998</c:v>
                </c:pt>
                <c:pt idx="68">
                  <c:v>1.2130000000000001</c:v>
                </c:pt>
                <c:pt idx="69">
                  <c:v>1.2270000000000001</c:v>
                </c:pt>
                <c:pt idx="70">
                  <c:v>1.2930000000000001</c:v>
                </c:pt>
                <c:pt idx="71">
                  <c:v>1.3049999999999999</c:v>
                </c:pt>
                <c:pt idx="72">
                  <c:v>1.335</c:v>
                </c:pt>
                <c:pt idx="73">
                  <c:v>1.3780000000000001</c:v>
                </c:pt>
                <c:pt idx="74">
                  <c:v>1.421</c:v>
                </c:pt>
                <c:pt idx="75">
                  <c:v>1.4569999999999999</c:v>
                </c:pt>
                <c:pt idx="76">
                  <c:v>1.5009999999999999</c:v>
                </c:pt>
                <c:pt idx="77">
                  <c:v>1.5269999999999999</c:v>
                </c:pt>
                <c:pt idx="78">
                  <c:v>1.609</c:v>
                </c:pt>
                <c:pt idx="79">
                  <c:v>1.748</c:v>
                </c:pt>
                <c:pt idx="80">
                  <c:v>1.732</c:v>
                </c:pt>
                <c:pt idx="81">
                  <c:v>1.728</c:v>
                </c:pt>
                <c:pt idx="82">
                  <c:v>1.7489999999999999</c:v>
                </c:pt>
                <c:pt idx="83">
                  <c:v>1.8539999999999999</c:v>
                </c:pt>
                <c:pt idx="84">
                  <c:v>1.887</c:v>
                </c:pt>
                <c:pt idx="85">
                  <c:v>1.9</c:v>
                </c:pt>
                <c:pt idx="86">
                  <c:v>1.96</c:v>
                </c:pt>
                <c:pt idx="87">
                  <c:v>1.9339999999999999</c:v>
                </c:pt>
                <c:pt idx="88">
                  <c:v>1.9710000000000001</c:v>
                </c:pt>
                <c:pt idx="89">
                  <c:v>2.0140000000000002</c:v>
                </c:pt>
                <c:pt idx="90">
                  <c:v>2.0720000000000001</c:v>
                </c:pt>
                <c:pt idx="91">
                  <c:v>2.1269999999999998</c:v>
                </c:pt>
                <c:pt idx="92">
                  <c:v>2.2920000000000003</c:v>
                </c:pt>
                <c:pt idx="93">
                  <c:v>2.218</c:v>
                </c:pt>
                <c:pt idx="94">
                  <c:v>2.274</c:v>
                </c:pt>
                <c:pt idx="95">
                  <c:v>2.319</c:v>
                </c:pt>
                <c:pt idx="96">
                  <c:v>2.4569999999999999</c:v>
                </c:pt>
                <c:pt idx="97">
                  <c:v>2.4450000000000003</c:v>
                </c:pt>
                <c:pt idx="98">
                  <c:v>2.4489999999999998</c:v>
                </c:pt>
                <c:pt idx="99">
                  <c:v>2.5</c:v>
                </c:pt>
                <c:pt idx="100">
                  <c:v>2.581</c:v>
                </c:pt>
                <c:pt idx="101">
                  <c:v>2.6970000000000001</c:v>
                </c:pt>
                <c:pt idx="102">
                  <c:v>2.657</c:v>
                </c:pt>
                <c:pt idx="103">
                  <c:v>2.6949999999999998</c:v>
                </c:pt>
                <c:pt idx="104">
                  <c:v>3.0910000000000002</c:v>
                </c:pt>
                <c:pt idx="105">
                  <c:v>3.032</c:v>
                </c:pt>
                <c:pt idx="106">
                  <c:v>2.8919999999999999</c:v>
                </c:pt>
                <c:pt idx="107">
                  <c:v>3.0219999999999998</c:v>
                </c:pt>
                <c:pt idx="108">
                  <c:v>3.0680000000000001</c:v>
                </c:pt>
                <c:pt idx="109">
                  <c:v>3.0209999999999999</c:v>
                </c:pt>
                <c:pt idx="110">
                  <c:v>3.282</c:v>
                </c:pt>
                <c:pt idx="111">
                  <c:v>3.1549999999999998</c:v>
                </c:pt>
                <c:pt idx="112">
                  <c:v>3.1789999999999998</c:v>
                </c:pt>
                <c:pt idx="113">
                  <c:v>3.234</c:v>
                </c:pt>
                <c:pt idx="114">
                  <c:v>3.3149999999999999</c:v>
                </c:pt>
                <c:pt idx="115">
                  <c:v>3.3559999999999999</c:v>
                </c:pt>
                <c:pt idx="116">
                  <c:v>3.5129999999999999</c:v>
                </c:pt>
                <c:pt idx="117">
                  <c:v>3.6429999999999998</c:v>
                </c:pt>
                <c:pt idx="118">
                  <c:v>3.7680000000000002</c:v>
                </c:pt>
                <c:pt idx="119">
                  <c:v>3.7079999999999997</c:v>
                </c:pt>
                <c:pt idx="120">
                  <c:v>3.6259999999999999</c:v>
                </c:pt>
                <c:pt idx="121">
                  <c:v>3.7669999999999999</c:v>
                </c:pt>
                <c:pt idx="122">
                  <c:v>3.7869999999999999</c:v>
                </c:pt>
                <c:pt idx="123">
                  <c:v>3.8330000000000002</c:v>
                </c:pt>
                <c:pt idx="124">
                  <c:v>3.9009999999999998</c:v>
                </c:pt>
                <c:pt idx="125">
                  <c:v>3.9690000000000003</c:v>
                </c:pt>
                <c:pt idx="126">
                  <c:v>4.0489999999999995</c:v>
                </c:pt>
                <c:pt idx="127">
                  <c:v>4.0969999999999995</c:v>
                </c:pt>
                <c:pt idx="128">
                  <c:v>4.1500000000000004</c:v>
                </c:pt>
                <c:pt idx="129">
                  <c:v>4.194</c:v>
                </c:pt>
                <c:pt idx="130">
                  <c:v>5.6109999999999998</c:v>
                </c:pt>
                <c:pt idx="131">
                  <c:v>4.3810000000000002</c:v>
                </c:pt>
                <c:pt idx="132">
                  <c:v>4.4190000000000005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4.79</c:v>
                </c:pt>
                <c:pt idx="136">
                  <c:v>4.8260000000000005</c:v>
                </c:pt>
                <c:pt idx="137">
                  <c:v>4.6979999999999995</c:v>
                </c:pt>
                <c:pt idx="138">
                  <c:v>4.8819999999999997</c:v>
                </c:pt>
                <c:pt idx="139">
                  <c:v>5.1789999999999994</c:v>
                </c:pt>
                <c:pt idx="140">
                  <c:v>5.8929999999999998</c:v>
                </c:pt>
                <c:pt idx="141">
                  <c:v>5.0470000000000006</c:v>
                </c:pt>
                <c:pt idx="142">
                  <c:v>5.1070000000000002</c:v>
                </c:pt>
                <c:pt idx="143">
                  <c:v>5.173</c:v>
                </c:pt>
                <c:pt idx="144">
                  <c:v>5.2890000000000006</c:v>
                </c:pt>
                <c:pt idx="145">
                  <c:v>5.3319999999999999</c:v>
                </c:pt>
                <c:pt idx="146">
                  <c:v>5.4349999999999996</c:v>
                </c:pt>
                <c:pt idx="147">
                  <c:v>5.4790000000000001</c:v>
                </c:pt>
                <c:pt idx="148">
                  <c:v>5.6769999999999996</c:v>
                </c:pt>
                <c:pt idx="149">
                  <c:v>6.2919999999999998</c:v>
                </c:pt>
                <c:pt idx="150">
                  <c:v>6.0819999999999999</c:v>
                </c:pt>
                <c:pt idx="151">
                  <c:v>5.8929999999999998</c:v>
                </c:pt>
                <c:pt idx="152">
                  <c:v>5.8010000000000002</c:v>
                </c:pt>
                <c:pt idx="153">
                  <c:v>5.9139999999999997</c:v>
                </c:pt>
                <c:pt idx="154">
                  <c:v>5.9089999999999998</c:v>
                </c:pt>
                <c:pt idx="155">
                  <c:v>6.1669999999999998</c:v>
                </c:pt>
                <c:pt idx="156">
                  <c:v>6.335</c:v>
                </c:pt>
                <c:pt idx="157">
                  <c:v>7.4859999999999998</c:v>
                </c:pt>
                <c:pt idx="158">
                  <c:v>6.444</c:v>
                </c:pt>
                <c:pt idx="159">
                  <c:v>7.1959999999999997</c:v>
                </c:pt>
                <c:pt idx="160">
                  <c:v>6.53</c:v>
                </c:pt>
                <c:pt idx="161">
                  <c:v>7.34</c:v>
                </c:pt>
                <c:pt idx="162">
                  <c:v>6.734</c:v>
                </c:pt>
                <c:pt idx="163">
                  <c:v>6.6350000000000007</c:v>
                </c:pt>
                <c:pt idx="164">
                  <c:v>6.8710000000000004</c:v>
                </c:pt>
                <c:pt idx="165">
                  <c:v>6.8109999999999999</c:v>
                </c:pt>
                <c:pt idx="166">
                  <c:v>7.0049999999999999</c:v>
                </c:pt>
                <c:pt idx="167">
                  <c:v>7.6509999999999998</c:v>
                </c:pt>
                <c:pt idx="168">
                  <c:v>7.2379999999999995</c:v>
                </c:pt>
                <c:pt idx="169">
                  <c:v>8.1429999999999989</c:v>
                </c:pt>
                <c:pt idx="170">
                  <c:v>7.22</c:v>
                </c:pt>
                <c:pt idx="171">
                  <c:v>7.5579999999999998</c:v>
                </c:pt>
                <c:pt idx="172">
                  <c:v>7.6</c:v>
                </c:pt>
                <c:pt idx="173">
                  <c:v>7.6689999999999996</c:v>
                </c:pt>
                <c:pt idx="174">
                  <c:v>7.694</c:v>
                </c:pt>
                <c:pt idx="175">
                  <c:v>7.6280000000000001</c:v>
                </c:pt>
                <c:pt idx="176">
                  <c:v>7.9229999999999992</c:v>
                </c:pt>
                <c:pt idx="177">
                  <c:v>8.0310000000000006</c:v>
                </c:pt>
                <c:pt idx="178">
                  <c:v>8.0869999999999997</c:v>
                </c:pt>
                <c:pt idx="179">
                  <c:v>8.16</c:v>
                </c:pt>
                <c:pt idx="180">
                  <c:v>8.2669999999999995</c:v>
                </c:pt>
                <c:pt idx="181">
                  <c:v>8.2270000000000003</c:v>
                </c:pt>
                <c:pt idx="182">
                  <c:v>8.3149999999999995</c:v>
                </c:pt>
                <c:pt idx="183">
                  <c:v>8.35</c:v>
                </c:pt>
                <c:pt idx="184">
                  <c:v>8.4290000000000003</c:v>
                </c:pt>
                <c:pt idx="185">
                  <c:v>8.6280000000000001</c:v>
                </c:pt>
                <c:pt idx="186">
                  <c:v>8.6269999999999989</c:v>
                </c:pt>
                <c:pt idx="187">
                  <c:v>8.8669999999999991</c:v>
                </c:pt>
                <c:pt idx="188">
                  <c:v>8.7139999999999986</c:v>
                </c:pt>
                <c:pt idx="189">
                  <c:v>9.0709999999999997</c:v>
                </c:pt>
                <c:pt idx="190">
                  <c:v>9.3460000000000001</c:v>
                </c:pt>
                <c:pt idx="191">
                  <c:v>9.5030000000000001</c:v>
                </c:pt>
                <c:pt idx="192">
                  <c:v>9.2439999999999998</c:v>
                </c:pt>
                <c:pt idx="193">
                  <c:v>10.357999999999999</c:v>
                </c:pt>
                <c:pt idx="194">
                  <c:v>9.5879999999999992</c:v>
                </c:pt>
                <c:pt idx="195">
                  <c:v>9.5640000000000001</c:v>
                </c:pt>
                <c:pt idx="196">
                  <c:v>9.9570000000000007</c:v>
                </c:pt>
                <c:pt idx="197">
                  <c:v>9.7009999999999987</c:v>
                </c:pt>
                <c:pt idx="198">
                  <c:v>9.9060000000000006</c:v>
                </c:pt>
                <c:pt idx="199">
                  <c:v>10.879</c:v>
                </c:pt>
                <c:pt idx="200">
                  <c:v>10.097</c:v>
                </c:pt>
                <c:pt idx="201">
                  <c:v>10.444000000000001</c:v>
                </c:pt>
                <c:pt idx="202">
                  <c:v>10.130000000000001</c:v>
                </c:pt>
                <c:pt idx="203">
                  <c:v>10.319999999999999</c:v>
                </c:pt>
                <c:pt idx="204">
                  <c:v>10.319999999999999</c:v>
                </c:pt>
                <c:pt idx="205">
                  <c:v>10.413</c:v>
                </c:pt>
                <c:pt idx="206">
                  <c:v>10.67</c:v>
                </c:pt>
                <c:pt idx="207">
                  <c:v>11.185</c:v>
                </c:pt>
                <c:pt idx="208">
                  <c:v>10.952</c:v>
                </c:pt>
                <c:pt idx="209">
                  <c:v>10.984</c:v>
                </c:pt>
                <c:pt idx="210">
                  <c:v>11.223000000000001</c:v>
                </c:pt>
                <c:pt idx="211">
                  <c:v>11.587</c:v>
                </c:pt>
                <c:pt idx="212">
                  <c:v>11.814</c:v>
                </c:pt>
                <c:pt idx="213">
                  <c:v>11.610000000000001</c:v>
                </c:pt>
                <c:pt idx="214">
                  <c:v>11.475000000000001</c:v>
                </c:pt>
                <c:pt idx="215">
                  <c:v>11.538</c:v>
                </c:pt>
                <c:pt idx="216">
                  <c:v>11.927999999999999</c:v>
                </c:pt>
                <c:pt idx="217">
                  <c:v>11.978999999999999</c:v>
                </c:pt>
                <c:pt idx="218">
                  <c:v>12.196</c:v>
                </c:pt>
                <c:pt idx="219">
                  <c:v>11.971</c:v>
                </c:pt>
                <c:pt idx="220">
                  <c:v>12.067</c:v>
                </c:pt>
                <c:pt idx="221">
                  <c:v>12.23</c:v>
                </c:pt>
                <c:pt idx="222">
                  <c:v>12.612</c:v>
                </c:pt>
                <c:pt idx="223">
                  <c:v>12.355</c:v>
                </c:pt>
                <c:pt idx="224">
                  <c:v>12.536</c:v>
                </c:pt>
                <c:pt idx="225">
                  <c:v>12.552999999999999</c:v>
                </c:pt>
                <c:pt idx="226">
                  <c:v>12.690999999999999</c:v>
                </c:pt>
                <c:pt idx="227">
                  <c:v>12.743</c:v>
                </c:pt>
                <c:pt idx="228">
                  <c:v>12.897</c:v>
                </c:pt>
                <c:pt idx="229">
                  <c:v>13.202999999999999</c:v>
                </c:pt>
                <c:pt idx="230">
                  <c:v>13.29</c:v>
                </c:pt>
                <c:pt idx="231">
                  <c:v>14.009</c:v>
                </c:pt>
                <c:pt idx="232">
                  <c:v>13.523</c:v>
                </c:pt>
                <c:pt idx="233">
                  <c:v>13.779</c:v>
                </c:pt>
                <c:pt idx="234">
                  <c:v>14.286999999999999</c:v>
                </c:pt>
                <c:pt idx="235">
                  <c:v>14.16</c:v>
                </c:pt>
                <c:pt idx="236">
                  <c:v>13.798</c:v>
                </c:pt>
                <c:pt idx="237">
                  <c:v>14.39</c:v>
                </c:pt>
                <c:pt idx="238">
                  <c:v>14.506</c:v>
                </c:pt>
                <c:pt idx="239">
                  <c:v>14.382999999999999</c:v>
                </c:pt>
                <c:pt idx="240">
                  <c:v>14.491</c:v>
                </c:pt>
                <c:pt idx="241">
                  <c:v>14.878</c:v>
                </c:pt>
                <c:pt idx="242">
                  <c:v>14.664999999999999</c:v>
                </c:pt>
                <c:pt idx="243">
                  <c:v>14.838000000000001</c:v>
                </c:pt>
                <c:pt idx="244">
                  <c:v>14.793000000000001</c:v>
                </c:pt>
                <c:pt idx="245">
                  <c:v>15.118</c:v>
                </c:pt>
                <c:pt idx="246">
                  <c:v>15.098000000000001</c:v>
                </c:pt>
                <c:pt idx="247">
                  <c:v>16.487000000000002</c:v>
                </c:pt>
                <c:pt idx="248">
                  <c:v>15.468999999999999</c:v>
                </c:pt>
                <c:pt idx="249">
                  <c:v>15.443</c:v>
                </c:pt>
                <c:pt idx="250">
                  <c:v>17.009</c:v>
                </c:pt>
                <c:pt idx="251">
                  <c:v>15.734000000000002</c:v>
                </c:pt>
                <c:pt idx="252">
                  <c:v>15.815</c:v>
                </c:pt>
                <c:pt idx="253">
                  <c:v>15.973999999999998</c:v>
                </c:pt>
                <c:pt idx="254">
                  <c:v>16.219000000000001</c:v>
                </c:pt>
                <c:pt idx="255">
                  <c:v>16.869</c:v>
                </c:pt>
                <c:pt idx="256">
                  <c:v>16.391999999999999</c:v>
                </c:pt>
                <c:pt idx="257">
                  <c:v>16.484999999999999</c:v>
                </c:pt>
                <c:pt idx="258">
                  <c:v>17.399000000000001</c:v>
                </c:pt>
                <c:pt idx="259">
                  <c:v>16.648</c:v>
                </c:pt>
                <c:pt idx="260">
                  <c:v>16.771999999999998</c:v>
                </c:pt>
                <c:pt idx="261">
                  <c:v>17.152000000000001</c:v>
                </c:pt>
                <c:pt idx="262">
                  <c:v>18.037999999999997</c:v>
                </c:pt>
                <c:pt idx="263">
                  <c:v>17.826000000000001</c:v>
                </c:pt>
                <c:pt idx="264">
                  <c:v>17.538</c:v>
                </c:pt>
                <c:pt idx="265">
                  <c:v>17.419</c:v>
                </c:pt>
                <c:pt idx="266">
                  <c:v>18.103999999999999</c:v>
                </c:pt>
                <c:pt idx="267">
                  <c:v>17.628999999999998</c:v>
                </c:pt>
                <c:pt idx="268">
                  <c:v>18.173000000000002</c:v>
                </c:pt>
                <c:pt idx="269">
                  <c:v>18.097999999999999</c:v>
                </c:pt>
                <c:pt idx="270">
                  <c:v>19.087</c:v>
                </c:pt>
                <c:pt idx="271">
                  <c:v>18.3</c:v>
                </c:pt>
                <c:pt idx="272">
                  <c:v>18.363999999999997</c:v>
                </c:pt>
                <c:pt idx="273">
                  <c:v>18.377000000000002</c:v>
                </c:pt>
                <c:pt idx="274">
                  <c:v>18.896000000000001</c:v>
                </c:pt>
                <c:pt idx="275">
                  <c:v>19.395</c:v>
                </c:pt>
                <c:pt idx="276">
                  <c:v>18.818999999999999</c:v>
                </c:pt>
                <c:pt idx="277">
                  <c:v>20.058</c:v>
                </c:pt>
                <c:pt idx="278">
                  <c:v>19.234999999999999</c:v>
                </c:pt>
                <c:pt idx="279">
                  <c:v>19.23</c:v>
                </c:pt>
                <c:pt idx="280">
                  <c:v>19.489000000000001</c:v>
                </c:pt>
                <c:pt idx="281">
                  <c:v>19.501999999999999</c:v>
                </c:pt>
                <c:pt idx="282">
                  <c:v>19.777999999999999</c:v>
                </c:pt>
                <c:pt idx="283">
                  <c:v>19.942999999999998</c:v>
                </c:pt>
                <c:pt idx="284">
                  <c:v>20.588999999999999</c:v>
                </c:pt>
                <c:pt idx="285">
                  <c:v>20.965999999999998</c:v>
                </c:pt>
                <c:pt idx="286">
                  <c:v>20.639999999999997</c:v>
                </c:pt>
                <c:pt idx="287">
                  <c:v>21.191000000000003</c:v>
                </c:pt>
                <c:pt idx="288">
                  <c:v>21.102</c:v>
                </c:pt>
                <c:pt idx="289">
                  <c:v>20.744</c:v>
                </c:pt>
                <c:pt idx="290">
                  <c:v>22.669999999999998</c:v>
                </c:pt>
                <c:pt idx="291">
                  <c:v>21.457000000000001</c:v>
                </c:pt>
                <c:pt idx="292">
                  <c:v>21.673000000000002</c:v>
                </c:pt>
                <c:pt idx="293">
                  <c:v>21.414999999999999</c:v>
                </c:pt>
                <c:pt idx="294">
                  <c:v>21.75</c:v>
                </c:pt>
                <c:pt idx="295">
                  <c:v>22.568999999999999</c:v>
                </c:pt>
                <c:pt idx="296">
                  <c:v>22.501000000000001</c:v>
                </c:pt>
                <c:pt idx="297">
                  <c:v>22.911000000000001</c:v>
                </c:pt>
                <c:pt idx="298">
                  <c:v>22.263000000000002</c:v>
                </c:pt>
                <c:pt idx="299">
                  <c:v>22.783999999999999</c:v>
                </c:pt>
                <c:pt idx="300">
                  <c:v>23.065999999999999</c:v>
                </c:pt>
                <c:pt idx="301">
                  <c:v>23.282</c:v>
                </c:pt>
                <c:pt idx="302">
                  <c:v>22.817</c:v>
                </c:pt>
                <c:pt idx="303">
                  <c:v>22.936</c:v>
                </c:pt>
                <c:pt idx="304">
                  <c:v>22.99</c:v>
                </c:pt>
                <c:pt idx="305">
                  <c:v>23.244999999999997</c:v>
                </c:pt>
                <c:pt idx="306">
                  <c:v>25.061</c:v>
                </c:pt>
                <c:pt idx="307">
                  <c:v>23.548999999999999</c:v>
                </c:pt>
                <c:pt idx="308">
                  <c:v>23.7</c:v>
                </c:pt>
                <c:pt idx="309">
                  <c:v>23.869999999999997</c:v>
                </c:pt>
                <c:pt idx="310">
                  <c:v>24.14</c:v>
                </c:pt>
                <c:pt idx="311">
                  <c:v>23.827999999999999</c:v>
                </c:pt>
                <c:pt idx="312">
                  <c:v>24.209</c:v>
                </c:pt>
                <c:pt idx="313">
                  <c:v>24.56</c:v>
                </c:pt>
                <c:pt idx="314">
                  <c:v>24.337</c:v>
                </c:pt>
                <c:pt idx="315">
                  <c:v>25.032</c:v>
                </c:pt>
                <c:pt idx="316">
                  <c:v>24.632999999999999</c:v>
                </c:pt>
                <c:pt idx="317">
                  <c:v>24.756</c:v>
                </c:pt>
                <c:pt idx="318">
                  <c:v>25.222999999999999</c:v>
                </c:pt>
                <c:pt idx="319">
                  <c:v>25.499000000000002</c:v>
                </c:pt>
                <c:pt idx="320">
                  <c:v>25.562999999999999</c:v>
                </c:pt>
                <c:pt idx="321">
                  <c:v>25.788999999999998</c:v>
                </c:pt>
                <c:pt idx="322">
                  <c:v>27.293000000000003</c:v>
                </c:pt>
                <c:pt idx="323">
                  <c:v>25.895999999999997</c:v>
                </c:pt>
                <c:pt idx="324">
                  <c:v>26.081</c:v>
                </c:pt>
                <c:pt idx="325">
                  <c:v>26.576000000000001</c:v>
                </c:pt>
                <c:pt idx="326">
                  <c:v>26.091000000000001</c:v>
                </c:pt>
                <c:pt idx="327">
                  <c:v>28.105</c:v>
                </c:pt>
                <c:pt idx="328">
                  <c:v>26.536000000000001</c:v>
                </c:pt>
                <c:pt idx="329">
                  <c:v>27.376999999999999</c:v>
                </c:pt>
                <c:pt idx="330">
                  <c:v>27.227999999999998</c:v>
                </c:pt>
                <c:pt idx="331">
                  <c:v>27.222999999999999</c:v>
                </c:pt>
                <c:pt idx="332">
                  <c:v>28.443999999999999</c:v>
                </c:pt>
                <c:pt idx="333">
                  <c:v>27.713000000000001</c:v>
                </c:pt>
                <c:pt idx="334">
                  <c:v>27.747</c:v>
                </c:pt>
                <c:pt idx="335">
                  <c:v>28.084</c:v>
                </c:pt>
                <c:pt idx="336">
                  <c:v>28.625999999999998</c:v>
                </c:pt>
                <c:pt idx="337">
                  <c:v>28.611999999999998</c:v>
                </c:pt>
                <c:pt idx="338">
                  <c:v>28.824999999999999</c:v>
                </c:pt>
                <c:pt idx="339">
                  <c:v>35.356000000000002</c:v>
                </c:pt>
                <c:pt idx="340">
                  <c:v>29.684999999999999</c:v>
                </c:pt>
                <c:pt idx="341">
                  <c:v>29.677</c:v>
                </c:pt>
                <c:pt idx="342">
                  <c:v>29.173999999999999</c:v>
                </c:pt>
                <c:pt idx="343">
                  <c:v>29.104000000000003</c:v>
                </c:pt>
                <c:pt idx="344">
                  <c:v>29.503999999999998</c:v>
                </c:pt>
                <c:pt idx="345">
                  <c:v>30.431000000000001</c:v>
                </c:pt>
                <c:pt idx="346">
                  <c:v>29.931000000000001</c:v>
                </c:pt>
                <c:pt idx="347">
                  <c:v>29.596999999999998</c:v>
                </c:pt>
                <c:pt idx="348">
                  <c:v>31.198</c:v>
                </c:pt>
                <c:pt idx="349">
                  <c:v>30.995000000000001</c:v>
                </c:pt>
                <c:pt idx="350">
                  <c:v>30.652999999999999</c:v>
                </c:pt>
                <c:pt idx="351">
                  <c:v>32.758000000000003</c:v>
                </c:pt>
                <c:pt idx="352">
                  <c:v>31.56</c:v>
                </c:pt>
                <c:pt idx="353">
                  <c:v>34.181000000000004</c:v>
                </c:pt>
                <c:pt idx="354">
                  <c:v>31.122</c:v>
                </c:pt>
                <c:pt idx="355">
                  <c:v>31.62</c:v>
                </c:pt>
                <c:pt idx="356">
                  <c:v>31.465</c:v>
                </c:pt>
                <c:pt idx="357">
                  <c:v>32.197000000000003</c:v>
                </c:pt>
                <c:pt idx="358">
                  <c:v>34.158999999999999</c:v>
                </c:pt>
                <c:pt idx="359">
                  <c:v>32.006</c:v>
                </c:pt>
                <c:pt idx="360">
                  <c:v>33.99</c:v>
                </c:pt>
                <c:pt idx="361">
                  <c:v>32.71</c:v>
                </c:pt>
                <c:pt idx="362">
                  <c:v>32.509</c:v>
                </c:pt>
                <c:pt idx="363">
                  <c:v>32.446000000000005</c:v>
                </c:pt>
                <c:pt idx="364">
                  <c:v>33.420999999999999</c:v>
                </c:pt>
                <c:pt idx="365">
                  <c:v>33.225999999999999</c:v>
                </c:pt>
                <c:pt idx="366">
                  <c:v>33.698999999999998</c:v>
                </c:pt>
                <c:pt idx="367">
                  <c:v>34.014000000000003</c:v>
                </c:pt>
                <c:pt idx="368">
                  <c:v>33.751000000000005</c:v>
                </c:pt>
                <c:pt idx="369">
                  <c:v>34.208000000000006</c:v>
                </c:pt>
                <c:pt idx="370">
                  <c:v>34.639000000000003</c:v>
                </c:pt>
                <c:pt idx="371">
                  <c:v>37.045999999999999</c:v>
                </c:pt>
                <c:pt idx="372">
                  <c:v>34.689</c:v>
                </c:pt>
                <c:pt idx="373">
                  <c:v>36.460999999999999</c:v>
                </c:pt>
                <c:pt idx="374">
                  <c:v>35.420999999999999</c:v>
                </c:pt>
                <c:pt idx="375">
                  <c:v>34.910999999999994</c:v>
                </c:pt>
                <c:pt idx="376">
                  <c:v>45.263999999999996</c:v>
                </c:pt>
                <c:pt idx="377">
                  <c:v>36.261000000000003</c:v>
                </c:pt>
                <c:pt idx="378">
                  <c:v>36.363999999999997</c:v>
                </c:pt>
                <c:pt idx="379">
                  <c:v>35.774999999999999</c:v>
                </c:pt>
                <c:pt idx="380">
                  <c:v>36.908999999999999</c:v>
                </c:pt>
                <c:pt idx="381">
                  <c:v>35.644000000000005</c:v>
                </c:pt>
                <c:pt idx="382">
                  <c:v>36.408000000000001</c:v>
                </c:pt>
                <c:pt idx="383">
                  <c:v>36.792000000000002</c:v>
                </c:pt>
                <c:pt idx="384">
                  <c:v>37.491999999999997</c:v>
                </c:pt>
                <c:pt idx="385">
                  <c:v>36.841999999999999</c:v>
                </c:pt>
                <c:pt idx="386">
                  <c:v>37.716000000000001</c:v>
                </c:pt>
                <c:pt idx="387">
                  <c:v>37.198</c:v>
                </c:pt>
                <c:pt idx="388">
                  <c:v>39.216999999999999</c:v>
                </c:pt>
                <c:pt idx="389">
                  <c:v>38.496000000000002</c:v>
                </c:pt>
                <c:pt idx="390">
                  <c:v>38.164999999999999</c:v>
                </c:pt>
                <c:pt idx="391">
                  <c:v>39.667999999999999</c:v>
                </c:pt>
                <c:pt idx="392">
                  <c:v>37.780999999999999</c:v>
                </c:pt>
                <c:pt idx="393">
                  <c:v>38.856000000000002</c:v>
                </c:pt>
                <c:pt idx="394">
                  <c:v>38.722999999999999</c:v>
                </c:pt>
                <c:pt idx="395">
                  <c:v>40.859000000000002</c:v>
                </c:pt>
                <c:pt idx="396">
                  <c:v>38.792999999999999</c:v>
                </c:pt>
                <c:pt idx="397">
                  <c:v>39.274000000000001</c:v>
                </c:pt>
                <c:pt idx="398">
                  <c:v>40.289000000000001</c:v>
                </c:pt>
                <c:pt idx="399">
                  <c:v>39.463000000000001</c:v>
                </c:pt>
                <c:pt idx="400">
                  <c:v>41.63</c:v>
                </c:pt>
                <c:pt idx="401">
                  <c:v>40.954999999999998</c:v>
                </c:pt>
                <c:pt idx="402">
                  <c:v>40.736000000000004</c:v>
                </c:pt>
                <c:pt idx="403">
                  <c:v>40.671999999999997</c:v>
                </c:pt>
                <c:pt idx="404">
                  <c:v>40.734000000000002</c:v>
                </c:pt>
                <c:pt idx="405">
                  <c:v>41.61</c:v>
                </c:pt>
                <c:pt idx="406">
                  <c:v>40.571000000000005</c:v>
                </c:pt>
                <c:pt idx="407">
                  <c:v>40.887999999999998</c:v>
                </c:pt>
                <c:pt idx="408">
                  <c:v>42.09</c:v>
                </c:pt>
                <c:pt idx="409">
                  <c:v>41.228999999999999</c:v>
                </c:pt>
                <c:pt idx="410">
                  <c:v>42.331000000000003</c:v>
                </c:pt>
                <c:pt idx="411">
                  <c:v>41.652000000000001</c:v>
                </c:pt>
                <c:pt idx="412">
                  <c:v>41.618000000000002</c:v>
                </c:pt>
                <c:pt idx="413">
                  <c:v>44.021000000000001</c:v>
                </c:pt>
                <c:pt idx="414">
                  <c:v>42.643999999999998</c:v>
                </c:pt>
                <c:pt idx="415">
                  <c:v>46.311</c:v>
                </c:pt>
                <c:pt idx="416">
                  <c:v>42.945999999999998</c:v>
                </c:pt>
                <c:pt idx="417">
                  <c:v>44.216000000000001</c:v>
                </c:pt>
                <c:pt idx="418">
                  <c:v>43.918999999999997</c:v>
                </c:pt>
                <c:pt idx="419">
                  <c:v>45.923999999999999</c:v>
                </c:pt>
                <c:pt idx="420">
                  <c:v>43.507999999999996</c:v>
                </c:pt>
                <c:pt idx="421">
                  <c:v>43.924999999999997</c:v>
                </c:pt>
                <c:pt idx="422">
                  <c:v>44.866999999999997</c:v>
                </c:pt>
                <c:pt idx="423">
                  <c:v>46.076999999999998</c:v>
                </c:pt>
                <c:pt idx="424">
                  <c:v>46.279000000000003</c:v>
                </c:pt>
                <c:pt idx="425">
                  <c:v>45.246000000000002</c:v>
                </c:pt>
                <c:pt idx="426">
                  <c:v>45.052</c:v>
                </c:pt>
                <c:pt idx="427">
                  <c:v>45.331000000000003</c:v>
                </c:pt>
                <c:pt idx="428">
                  <c:v>46.198999999999998</c:v>
                </c:pt>
                <c:pt idx="429">
                  <c:v>46.731000000000002</c:v>
                </c:pt>
                <c:pt idx="430">
                  <c:v>47.319000000000003</c:v>
                </c:pt>
                <c:pt idx="431">
                  <c:v>47.078000000000003</c:v>
                </c:pt>
                <c:pt idx="432">
                  <c:v>46.383000000000003</c:v>
                </c:pt>
                <c:pt idx="433">
                  <c:v>47.565000000000005</c:v>
                </c:pt>
                <c:pt idx="434">
                  <c:v>47.745000000000005</c:v>
                </c:pt>
                <c:pt idx="435">
                  <c:v>46.406999999999996</c:v>
                </c:pt>
                <c:pt idx="436">
                  <c:v>48.189</c:v>
                </c:pt>
                <c:pt idx="437">
                  <c:v>47.856000000000002</c:v>
                </c:pt>
                <c:pt idx="438">
                  <c:v>47.180999999999997</c:v>
                </c:pt>
                <c:pt idx="439">
                  <c:v>48.5</c:v>
                </c:pt>
                <c:pt idx="440">
                  <c:v>48.692999999999998</c:v>
                </c:pt>
                <c:pt idx="441">
                  <c:v>48.171999999999997</c:v>
                </c:pt>
                <c:pt idx="442">
                  <c:v>49.161000000000001</c:v>
                </c:pt>
                <c:pt idx="443">
                  <c:v>49.186</c:v>
                </c:pt>
                <c:pt idx="444">
                  <c:v>48.875</c:v>
                </c:pt>
                <c:pt idx="445">
                  <c:v>49.536999999999999</c:v>
                </c:pt>
                <c:pt idx="446">
                  <c:v>49.368000000000002</c:v>
                </c:pt>
                <c:pt idx="447">
                  <c:v>51.682000000000002</c:v>
                </c:pt>
                <c:pt idx="448">
                  <c:v>51.568999999999996</c:v>
                </c:pt>
                <c:pt idx="449">
                  <c:v>49.905999999999999</c:v>
                </c:pt>
                <c:pt idx="450">
                  <c:v>50.075000000000003</c:v>
                </c:pt>
                <c:pt idx="451">
                  <c:v>51.818000000000005</c:v>
                </c:pt>
                <c:pt idx="452">
                  <c:v>50.505000000000003</c:v>
                </c:pt>
                <c:pt idx="453">
                  <c:v>52.015000000000001</c:v>
                </c:pt>
                <c:pt idx="454">
                  <c:v>51.193000000000005</c:v>
                </c:pt>
                <c:pt idx="455">
                  <c:v>52.543999999999997</c:v>
                </c:pt>
                <c:pt idx="456">
                  <c:v>51.142000000000003</c:v>
                </c:pt>
                <c:pt idx="457">
                  <c:v>51.691000000000003</c:v>
                </c:pt>
                <c:pt idx="458">
                  <c:v>53.176000000000002</c:v>
                </c:pt>
                <c:pt idx="459">
                  <c:v>54.311</c:v>
                </c:pt>
                <c:pt idx="460">
                  <c:v>53.296000000000006</c:v>
                </c:pt>
                <c:pt idx="461">
                  <c:v>52.941000000000003</c:v>
                </c:pt>
                <c:pt idx="462">
                  <c:v>52.738</c:v>
                </c:pt>
                <c:pt idx="463">
                  <c:v>54.061999999999998</c:v>
                </c:pt>
                <c:pt idx="464">
                  <c:v>54.307000000000002</c:v>
                </c:pt>
                <c:pt idx="465">
                  <c:v>53.902000000000001</c:v>
                </c:pt>
                <c:pt idx="466">
                  <c:v>54.484999999999999</c:v>
                </c:pt>
                <c:pt idx="467">
                  <c:v>54.733999999999995</c:v>
                </c:pt>
                <c:pt idx="468">
                  <c:v>54.690999999999995</c:v>
                </c:pt>
                <c:pt idx="469">
                  <c:v>54.573</c:v>
                </c:pt>
                <c:pt idx="470">
                  <c:v>54.619</c:v>
                </c:pt>
                <c:pt idx="471">
                  <c:v>55.619</c:v>
                </c:pt>
                <c:pt idx="472">
                  <c:v>54.835000000000001</c:v>
                </c:pt>
                <c:pt idx="473">
                  <c:v>55.419999999999995</c:v>
                </c:pt>
                <c:pt idx="474">
                  <c:v>56.466000000000001</c:v>
                </c:pt>
                <c:pt idx="475">
                  <c:v>56.003</c:v>
                </c:pt>
                <c:pt idx="476">
                  <c:v>56.094999999999999</c:v>
                </c:pt>
                <c:pt idx="477">
                  <c:v>58.122999999999998</c:v>
                </c:pt>
                <c:pt idx="478">
                  <c:v>57.256</c:v>
                </c:pt>
                <c:pt idx="479">
                  <c:v>57.014000000000003</c:v>
                </c:pt>
                <c:pt idx="480">
                  <c:v>56.633000000000003</c:v>
                </c:pt>
                <c:pt idx="481">
                  <c:v>57.535000000000004</c:v>
                </c:pt>
                <c:pt idx="482">
                  <c:v>57.225999999999999</c:v>
                </c:pt>
                <c:pt idx="483">
                  <c:v>59.288000000000004</c:v>
                </c:pt>
                <c:pt idx="484">
                  <c:v>60.110999999999997</c:v>
                </c:pt>
                <c:pt idx="485">
                  <c:v>58.305</c:v>
                </c:pt>
                <c:pt idx="486">
                  <c:v>58.481999999999999</c:v>
                </c:pt>
                <c:pt idx="487">
                  <c:v>58.396999999999998</c:v>
                </c:pt>
                <c:pt idx="488">
                  <c:v>58.522999999999996</c:v>
                </c:pt>
                <c:pt idx="489">
                  <c:v>59.81</c:v>
                </c:pt>
                <c:pt idx="490">
                  <c:v>59.115000000000002</c:v>
                </c:pt>
                <c:pt idx="491">
                  <c:v>59.744</c:v>
                </c:pt>
                <c:pt idx="492">
                  <c:v>60.433</c:v>
                </c:pt>
                <c:pt idx="493">
                  <c:v>61.768999999999998</c:v>
                </c:pt>
                <c:pt idx="494">
                  <c:v>60.919000000000004</c:v>
                </c:pt>
                <c:pt idx="495">
                  <c:v>60.859000000000002</c:v>
                </c:pt>
                <c:pt idx="496">
                  <c:v>61.063000000000002</c:v>
                </c:pt>
                <c:pt idx="497">
                  <c:v>61.752000000000002</c:v>
                </c:pt>
                <c:pt idx="498">
                  <c:v>22.163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2-4C03-9AE5-D37A83503404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Ordenados!$A$2:$A$500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Ordenados!$F$2:$F$500</c:f>
              <c:numCache>
                <c:formatCode>General</c:formatCode>
                <c:ptCount val="499"/>
                <c:pt idx="0">
                  <c:v>225</c:v>
                </c:pt>
                <c:pt idx="1">
                  <c:v>184</c:v>
                </c:pt>
                <c:pt idx="2">
                  <c:v>255</c:v>
                </c:pt>
                <c:pt idx="3">
                  <c:v>215</c:v>
                </c:pt>
                <c:pt idx="4">
                  <c:v>239</c:v>
                </c:pt>
                <c:pt idx="5">
                  <c:v>249</c:v>
                </c:pt>
                <c:pt idx="6">
                  <c:v>284</c:v>
                </c:pt>
                <c:pt idx="7">
                  <c:v>263</c:v>
                </c:pt>
                <c:pt idx="8">
                  <c:v>216</c:v>
                </c:pt>
                <c:pt idx="9">
                  <c:v>184</c:v>
                </c:pt>
                <c:pt idx="10">
                  <c:v>177</c:v>
                </c:pt>
                <c:pt idx="11">
                  <c:v>210</c:v>
                </c:pt>
                <c:pt idx="12">
                  <c:v>217</c:v>
                </c:pt>
                <c:pt idx="13">
                  <c:v>218</c:v>
                </c:pt>
                <c:pt idx="14">
                  <c:v>205</c:v>
                </c:pt>
                <c:pt idx="15">
                  <c:v>245</c:v>
                </c:pt>
                <c:pt idx="16">
                  <c:v>266</c:v>
                </c:pt>
                <c:pt idx="17">
                  <c:v>252</c:v>
                </c:pt>
                <c:pt idx="18">
                  <c:v>253</c:v>
                </c:pt>
                <c:pt idx="19">
                  <c:v>213</c:v>
                </c:pt>
                <c:pt idx="20">
                  <c:v>194</c:v>
                </c:pt>
                <c:pt idx="21">
                  <c:v>195</c:v>
                </c:pt>
                <c:pt idx="22">
                  <c:v>509</c:v>
                </c:pt>
                <c:pt idx="23">
                  <c:v>285</c:v>
                </c:pt>
                <c:pt idx="24">
                  <c:v>346</c:v>
                </c:pt>
                <c:pt idx="25">
                  <c:v>406</c:v>
                </c:pt>
                <c:pt idx="26">
                  <c:v>371</c:v>
                </c:pt>
                <c:pt idx="27">
                  <c:v>362</c:v>
                </c:pt>
                <c:pt idx="28">
                  <c:v>369</c:v>
                </c:pt>
                <c:pt idx="29">
                  <c:v>324</c:v>
                </c:pt>
                <c:pt idx="30">
                  <c:v>408</c:v>
                </c:pt>
                <c:pt idx="31">
                  <c:v>391</c:v>
                </c:pt>
                <c:pt idx="32">
                  <c:v>789</c:v>
                </c:pt>
                <c:pt idx="33">
                  <c:v>389</c:v>
                </c:pt>
                <c:pt idx="34">
                  <c:v>452</c:v>
                </c:pt>
                <c:pt idx="35">
                  <c:v>404</c:v>
                </c:pt>
                <c:pt idx="36">
                  <c:v>441</c:v>
                </c:pt>
                <c:pt idx="37">
                  <c:v>408</c:v>
                </c:pt>
                <c:pt idx="38">
                  <c:v>418</c:v>
                </c:pt>
                <c:pt idx="39">
                  <c:v>325</c:v>
                </c:pt>
                <c:pt idx="40">
                  <c:v>222</c:v>
                </c:pt>
                <c:pt idx="41">
                  <c:v>239</c:v>
                </c:pt>
                <c:pt idx="42">
                  <c:v>282</c:v>
                </c:pt>
                <c:pt idx="43">
                  <c:v>223</c:v>
                </c:pt>
                <c:pt idx="44">
                  <c:v>375</c:v>
                </c:pt>
                <c:pt idx="45">
                  <c:v>225</c:v>
                </c:pt>
                <c:pt idx="46">
                  <c:v>232</c:v>
                </c:pt>
                <c:pt idx="47">
                  <c:v>244</c:v>
                </c:pt>
                <c:pt idx="48">
                  <c:v>237</c:v>
                </c:pt>
                <c:pt idx="49">
                  <c:v>266</c:v>
                </c:pt>
                <c:pt idx="50">
                  <c:v>256</c:v>
                </c:pt>
                <c:pt idx="51">
                  <c:v>265</c:v>
                </c:pt>
                <c:pt idx="52">
                  <c:v>274</c:v>
                </c:pt>
                <c:pt idx="53">
                  <c:v>266</c:v>
                </c:pt>
                <c:pt idx="54">
                  <c:v>314</c:v>
                </c:pt>
                <c:pt idx="55">
                  <c:v>294</c:v>
                </c:pt>
                <c:pt idx="56">
                  <c:v>307</c:v>
                </c:pt>
                <c:pt idx="57">
                  <c:v>290</c:v>
                </c:pt>
                <c:pt idx="58">
                  <c:v>345</c:v>
                </c:pt>
                <c:pt idx="59">
                  <c:v>304</c:v>
                </c:pt>
                <c:pt idx="60">
                  <c:v>294</c:v>
                </c:pt>
                <c:pt idx="61">
                  <c:v>317</c:v>
                </c:pt>
                <c:pt idx="62">
                  <c:v>325</c:v>
                </c:pt>
                <c:pt idx="63">
                  <c:v>371</c:v>
                </c:pt>
                <c:pt idx="64">
                  <c:v>358</c:v>
                </c:pt>
                <c:pt idx="65">
                  <c:v>320</c:v>
                </c:pt>
                <c:pt idx="66">
                  <c:v>331</c:v>
                </c:pt>
                <c:pt idx="67">
                  <c:v>360</c:v>
                </c:pt>
                <c:pt idx="68">
                  <c:v>349</c:v>
                </c:pt>
                <c:pt idx="69">
                  <c:v>337</c:v>
                </c:pt>
                <c:pt idx="70">
                  <c:v>343</c:v>
                </c:pt>
                <c:pt idx="71">
                  <c:v>332</c:v>
                </c:pt>
                <c:pt idx="72">
                  <c:v>350</c:v>
                </c:pt>
                <c:pt idx="73">
                  <c:v>345</c:v>
                </c:pt>
                <c:pt idx="74">
                  <c:v>369</c:v>
                </c:pt>
                <c:pt idx="75">
                  <c:v>371</c:v>
                </c:pt>
                <c:pt idx="76">
                  <c:v>364</c:v>
                </c:pt>
                <c:pt idx="77">
                  <c:v>375</c:v>
                </c:pt>
                <c:pt idx="78">
                  <c:v>650</c:v>
                </c:pt>
                <c:pt idx="79">
                  <c:v>452</c:v>
                </c:pt>
                <c:pt idx="80">
                  <c:v>437</c:v>
                </c:pt>
                <c:pt idx="81">
                  <c:v>416</c:v>
                </c:pt>
                <c:pt idx="82">
                  <c:v>420</c:v>
                </c:pt>
                <c:pt idx="83">
                  <c:v>537</c:v>
                </c:pt>
                <c:pt idx="84">
                  <c:v>398</c:v>
                </c:pt>
                <c:pt idx="85">
                  <c:v>445</c:v>
                </c:pt>
                <c:pt idx="86">
                  <c:v>1335</c:v>
                </c:pt>
                <c:pt idx="87">
                  <c:v>530</c:v>
                </c:pt>
                <c:pt idx="88">
                  <c:v>444</c:v>
                </c:pt>
                <c:pt idx="89">
                  <c:v>409</c:v>
                </c:pt>
                <c:pt idx="90">
                  <c:v>404</c:v>
                </c:pt>
                <c:pt idx="91">
                  <c:v>408</c:v>
                </c:pt>
                <c:pt idx="92">
                  <c:v>434</c:v>
                </c:pt>
                <c:pt idx="93">
                  <c:v>422</c:v>
                </c:pt>
                <c:pt idx="94">
                  <c:v>425</c:v>
                </c:pt>
                <c:pt idx="95">
                  <c:v>337</c:v>
                </c:pt>
                <c:pt idx="96">
                  <c:v>214</c:v>
                </c:pt>
                <c:pt idx="97">
                  <c:v>195</c:v>
                </c:pt>
                <c:pt idx="98">
                  <c:v>197</c:v>
                </c:pt>
                <c:pt idx="99">
                  <c:v>258</c:v>
                </c:pt>
                <c:pt idx="100">
                  <c:v>213</c:v>
                </c:pt>
                <c:pt idx="101">
                  <c:v>256</c:v>
                </c:pt>
                <c:pt idx="102">
                  <c:v>250</c:v>
                </c:pt>
                <c:pt idx="103">
                  <c:v>204</c:v>
                </c:pt>
                <c:pt idx="104">
                  <c:v>229</c:v>
                </c:pt>
                <c:pt idx="105">
                  <c:v>286</c:v>
                </c:pt>
                <c:pt idx="106">
                  <c:v>292</c:v>
                </c:pt>
                <c:pt idx="107">
                  <c:v>240</c:v>
                </c:pt>
                <c:pt idx="108">
                  <c:v>260</c:v>
                </c:pt>
                <c:pt idx="109">
                  <c:v>225</c:v>
                </c:pt>
                <c:pt idx="110">
                  <c:v>234</c:v>
                </c:pt>
                <c:pt idx="111">
                  <c:v>226</c:v>
                </c:pt>
                <c:pt idx="112">
                  <c:v>226</c:v>
                </c:pt>
                <c:pt idx="113">
                  <c:v>229</c:v>
                </c:pt>
                <c:pt idx="114">
                  <c:v>233</c:v>
                </c:pt>
                <c:pt idx="115">
                  <c:v>238</c:v>
                </c:pt>
                <c:pt idx="116">
                  <c:v>333</c:v>
                </c:pt>
                <c:pt idx="117">
                  <c:v>271</c:v>
                </c:pt>
                <c:pt idx="118">
                  <c:v>477</c:v>
                </c:pt>
                <c:pt idx="119">
                  <c:v>268</c:v>
                </c:pt>
                <c:pt idx="120">
                  <c:v>245</c:v>
                </c:pt>
                <c:pt idx="121">
                  <c:v>242</c:v>
                </c:pt>
                <c:pt idx="122">
                  <c:v>262</c:v>
                </c:pt>
                <c:pt idx="123">
                  <c:v>251</c:v>
                </c:pt>
                <c:pt idx="124">
                  <c:v>247</c:v>
                </c:pt>
                <c:pt idx="125">
                  <c:v>255</c:v>
                </c:pt>
                <c:pt idx="126">
                  <c:v>260</c:v>
                </c:pt>
                <c:pt idx="127">
                  <c:v>256</c:v>
                </c:pt>
                <c:pt idx="128">
                  <c:v>266</c:v>
                </c:pt>
                <c:pt idx="129">
                  <c:v>260</c:v>
                </c:pt>
                <c:pt idx="130">
                  <c:v>340</c:v>
                </c:pt>
                <c:pt idx="131">
                  <c:v>268</c:v>
                </c:pt>
                <c:pt idx="132">
                  <c:v>283</c:v>
                </c:pt>
                <c:pt idx="133">
                  <c:v>275</c:v>
                </c:pt>
                <c:pt idx="134">
                  <c:v>374</c:v>
                </c:pt>
                <c:pt idx="135">
                  <c:v>352</c:v>
                </c:pt>
                <c:pt idx="136">
                  <c:v>350</c:v>
                </c:pt>
                <c:pt idx="137">
                  <c:v>345</c:v>
                </c:pt>
                <c:pt idx="138">
                  <c:v>354</c:v>
                </c:pt>
                <c:pt idx="139">
                  <c:v>364</c:v>
                </c:pt>
                <c:pt idx="140">
                  <c:v>488</c:v>
                </c:pt>
                <c:pt idx="141">
                  <c:v>414</c:v>
                </c:pt>
                <c:pt idx="142">
                  <c:v>370</c:v>
                </c:pt>
                <c:pt idx="143">
                  <c:v>382</c:v>
                </c:pt>
                <c:pt idx="144">
                  <c:v>384</c:v>
                </c:pt>
                <c:pt idx="145">
                  <c:v>389</c:v>
                </c:pt>
                <c:pt idx="146">
                  <c:v>471</c:v>
                </c:pt>
                <c:pt idx="147">
                  <c:v>379</c:v>
                </c:pt>
                <c:pt idx="148">
                  <c:v>400</c:v>
                </c:pt>
                <c:pt idx="149">
                  <c:v>396</c:v>
                </c:pt>
                <c:pt idx="150">
                  <c:v>401</c:v>
                </c:pt>
                <c:pt idx="151">
                  <c:v>402</c:v>
                </c:pt>
                <c:pt idx="152">
                  <c:v>407</c:v>
                </c:pt>
                <c:pt idx="153">
                  <c:v>406</c:v>
                </c:pt>
                <c:pt idx="154">
                  <c:v>432</c:v>
                </c:pt>
                <c:pt idx="155">
                  <c:v>417</c:v>
                </c:pt>
                <c:pt idx="156">
                  <c:v>435</c:v>
                </c:pt>
                <c:pt idx="157">
                  <c:v>543</c:v>
                </c:pt>
                <c:pt idx="158">
                  <c:v>465</c:v>
                </c:pt>
                <c:pt idx="159">
                  <c:v>472</c:v>
                </c:pt>
                <c:pt idx="160">
                  <c:v>445</c:v>
                </c:pt>
                <c:pt idx="161">
                  <c:v>4081.0000000000005</c:v>
                </c:pt>
                <c:pt idx="162">
                  <c:v>354</c:v>
                </c:pt>
                <c:pt idx="163">
                  <c:v>335</c:v>
                </c:pt>
                <c:pt idx="164">
                  <c:v>353</c:v>
                </c:pt>
                <c:pt idx="165">
                  <c:v>338</c:v>
                </c:pt>
                <c:pt idx="166">
                  <c:v>336</c:v>
                </c:pt>
                <c:pt idx="167">
                  <c:v>349</c:v>
                </c:pt>
                <c:pt idx="168">
                  <c:v>371</c:v>
                </c:pt>
                <c:pt idx="169">
                  <c:v>355</c:v>
                </c:pt>
                <c:pt idx="170">
                  <c:v>359</c:v>
                </c:pt>
                <c:pt idx="171">
                  <c:v>361</c:v>
                </c:pt>
                <c:pt idx="172">
                  <c:v>368</c:v>
                </c:pt>
                <c:pt idx="173">
                  <c:v>370</c:v>
                </c:pt>
                <c:pt idx="174">
                  <c:v>370</c:v>
                </c:pt>
                <c:pt idx="175">
                  <c:v>373</c:v>
                </c:pt>
                <c:pt idx="176">
                  <c:v>387</c:v>
                </c:pt>
                <c:pt idx="177">
                  <c:v>373</c:v>
                </c:pt>
                <c:pt idx="178">
                  <c:v>395</c:v>
                </c:pt>
                <c:pt idx="179">
                  <c:v>380</c:v>
                </c:pt>
                <c:pt idx="180">
                  <c:v>385</c:v>
                </c:pt>
                <c:pt idx="181">
                  <c:v>377</c:v>
                </c:pt>
                <c:pt idx="182">
                  <c:v>376</c:v>
                </c:pt>
                <c:pt idx="183">
                  <c:v>375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392</c:v>
                </c:pt>
                <c:pt idx="188">
                  <c:v>392</c:v>
                </c:pt>
                <c:pt idx="189">
                  <c:v>392</c:v>
                </c:pt>
                <c:pt idx="190">
                  <c:v>443</c:v>
                </c:pt>
                <c:pt idx="191">
                  <c:v>409</c:v>
                </c:pt>
                <c:pt idx="192">
                  <c:v>418</c:v>
                </c:pt>
                <c:pt idx="193">
                  <c:v>871</c:v>
                </c:pt>
                <c:pt idx="194">
                  <c:v>441</c:v>
                </c:pt>
                <c:pt idx="195">
                  <c:v>422</c:v>
                </c:pt>
                <c:pt idx="196">
                  <c:v>411</c:v>
                </c:pt>
                <c:pt idx="197">
                  <c:v>425</c:v>
                </c:pt>
                <c:pt idx="198">
                  <c:v>514</c:v>
                </c:pt>
                <c:pt idx="199">
                  <c:v>519</c:v>
                </c:pt>
                <c:pt idx="200">
                  <c:v>527</c:v>
                </c:pt>
                <c:pt idx="201">
                  <c:v>558</c:v>
                </c:pt>
                <c:pt idx="202">
                  <c:v>418</c:v>
                </c:pt>
                <c:pt idx="203">
                  <c:v>421</c:v>
                </c:pt>
                <c:pt idx="204">
                  <c:v>483</c:v>
                </c:pt>
                <c:pt idx="205">
                  <c:v>427</c:v>
                </c:pt>
                <c:pt idx="206">
                  <c:v>431</c:v>
                </c:pt>
                <c:pt idx="207">
                  <c:v>491</c:v>
                </c:pt>
                <c:pt idx="208">
                  <c:v>437</c:v>
                </c:pt>
                <c:pt idx="209">
                  <c:v>468</c:v>
                </c:pt>
                <c:pt idx="210">
                  <c:v>503</c:v>
                </c:pt>
                <c:pt idx="211">
                  <c:v>466</c:v>
                </c:pt>
                <c:pt idx="212">
                  <c:v>457</c:v>
                </c:pt>
                <c:pt idx="213">
                  <c:v>468</c:v>
                </c:pt>
                <c:pt idx="214">
                  <c:v>458</c:v>
                </c:pt>
                <c:pt idx="215">
                  <c:v>573</c:v>
                </c:pt>
                <c:pt idx="216">
                  <c:v>462</c:v>
                </c:pt>
                <c:pt idx="217">
                  <c:v>532</c:v>
                </c:pt>
                <c:pt idx="218">
                  <c:v>618</c:v>
                </c:pt>
                <c:pt idx="219">
                  <c:v>611</c:v>
                </c:pt>
                <c:pt idx="220">
                  <c:v>591</c:v>
                </c:pt>
                <c:pt idx="221">
                  <c:v>592</c:v>
                </c:pt>
                <c:pt idx="222">
                  <c:v>603</c:v>
                </c:pt>
                <c:pt idx="223">
                  <c:v>612</c:v>
                </c:pt>
                <c:pt idx="224">
                  <c:v>599</c:v>
                </c:pt>
                <c:pt idx="225">
                  <c:v>598</c:v>
                </c:pt>
                <c:pt idx="226">
                  <c:v>614</c:v>
                </c:pt>
                <c:pt idx="227">
                  <c:v>632</c:v>
                </c:pt>
                <c:pt idx="228">
                  <c:v>653</c:v>
                </c:pt>
                <c:pt idx="229">
                  <c:v>629</c:v>
                </c:pt>
                <c:pt idx="230">
                  <c:v>708</c:v>
                </c:pt>
                <c:pt idx="231">
                  <c:v>630</c:v>
                </c:pt>
                <c:pt idx="232">
                  <c:v>618</c:v>
                </c:pt>
                <c:pt idx="233">
                  <c:v>628</c:v>
                </c:pt>
                <c:pt idx="234">
                  <c:v>641</c:v>
                </c:pt>
                <c:pt idx="235">
                  <c:v>672</c:v>
                </c:pt>
                <c:pt idx="236">
                  <c:v>652</c:v>
                </c:pt>
                <c:pt idx="237">
                  <c:v>647</c:v>
                </c:pt>
                <c:pt idx="238">
                  <c:v>673</c:v>
                </c:pt>
                <c:pt idx="239">
                  <c:v>681</c:v>
                </c:pt>
                <c:pt idx="240">
                  <c:v>662</c:v>
                </c:pt>
                <c:pt idx="241">
                  <c:v>650</c:v>
                </c:pt>
                <c:pt idx="242">
                  <c:v>652</c:v>
                </c:pt>
                <c:pt idx="243">
                  <c:v>630</c:v>
                </c:pt>
                <c:pt idx="244">
                  <c:v>790</c:v>
                </c:pt>
                <c:pt idx="245">
                  <c:v>650</c:v>
                </c:pt>
                <c:pt idx="246">
                  <c:v>667</c:v>
                </c:pt>
                <c:pt idx="247">
                  <c:v>706</c:v>
                </c:pt>
                <c:pt idx="248">
                  <c:v>703</c:v>
                </c:pt>
                <c:pt idx="249">
                  <c:v>725</c:v>
                </c:pt>
                <c:pt idx="250">
                  <c:v>809</c:v>
                </c:pt>
                <c:pt idx="251">
                  <c:v>742</c:v>
                </c:pt>
                <c:pt idx="252">
                  <c:v>757</c:v>
                </c:pt>
                <c:pt idx="253">
                  <c:v>715</c:v>
                </c:pt>
                <c:pt idx="254">
                  <c:v>706</c:v>
                </c:pt>
                <c:pt idx="255">
                  <c:v>698</c:v>
                </c:pt>
                <c:pt idx="256">
                  <c:v>702</c:v>
                </c:pt>
                <c:pt idx="257">
                  <c:v>700</c:v>
                </c:pt>
                <c:pt idx="258">
                  <c:v>720</c:v>
                </c:pt>
                <c:pt idx="259">
                  <c:v>765</c:v>
                </c:pt>
                <c:pt idx="260">
                  <c:v>708</c:v>
                </c:pt>
                <c:pt idx="261">
                  <c:v>730</c:v>
                </c:pt>
                <c:pt idx="262">
                  <c:v>735</c:v>
                </c:pt>
                <c:pt idx="263">
                  <c:v>763</c:v>
                </c:pt>
                <c:pt idx="264">
                  <c:v>747</c:v>
                </c:pt>
                <c:pt idx="265">
                  <c:v>769</c:v>
                </c:pt>
                <c:pt idx="266">
                  <c:v>755</c:v>
                </c:pt>
                <c:pt idx="267">
                  <c:v>788</c:v>
                </c:pt>
                <c:pt idx="268">
                  <c:v>767</c:v>
                </c:pt>
                <c:pt idx="269">
                  <c:v>756</c:v>
                </c:pt>
                <c:pt idx="270">
                  <c:v>776</c:v>
                </c:pt>
                <c:pt idx="271">
                  <c:v>773</c:v>
                </c:pt>
                <c:pt idx="272">
                  <c:v>740</c:v>
                </c:pt>
                <c:pt idx="273">
                  <c:v>728</c:v>
                </c:pt>
                <c:pt idx="274">
                  <c:v>805</c:v>
                </c:pt>
                <c:pt idx="275">
                  <c:v>773</c:v>
                </c:pt>
                <c:pt idx="276">
                  <c:v>785</c:v>
                </c:pt>
                <c:pt idx="277">
                  <c:v>810</c:v>
                </c:pt>
                <c:pt idx="278">
                  <c:v>789</c:v>
                </c:pt>
                <c:pt idx="279">
                  <c:v>845</c:v>
                </c:pt>
                <c:pt idx="280">
                  <c:v>742</c:v>
                </c:pt>
                <c:pt idx="281">
                  <c:v>759</c:v>
                </c:pt>
                <c:pt idx="282">
                  <c:v>766</c:v>
                </c:pt>
                <c:pt idx="283">
                  <c:v>822</c:v>
                </c:pt>
                <c:pt idx="284">
                  <c:v>821</c:v>
                </c:pt>
                <c:pt idx="285">
                  <c:v>793</c:v>
                </c:pt>
                <c:pt idx="286">
                  <c:v>788</c:v>
                </c:pt>
                <c:pt idx="287">
                  <c:v>768</c:v>
                </c:pt>
                <c:pt idx="288">
                  <c:v>779</c:v>
                </c:pt>
                <c:pt idx="289">
                  <c:v>819</c:v>
                </c:pt>
                <c:pt idx="290">
                  <c:v>955</c:v>
                </c:pt>
                <c:pt idx="291">
                  <c:v>971</c:v>
                </c:pt>
                <c:pt idx="292">
                  <c:v>838</c:v>
                </c:pt>
                <c:pt idx="293">
                  <c:v>868</c:v>
                </c:pt>
                <c:pt idx="294">
                  <c:v>844</c:v>
                </c:pt>
                <c:pt idx="295">
                  <c:v>854</c:v>
                </c:pt>
                <c:pt idx="296">
                  <c:v>891</c:v>
                </c:pt>
                <c:pt idx="297">
                  <c:v>828</c:v>
                </c:pt>
                <c:pt idx="298">
                  <c:v>820</c:v>
                </c:pt>
                <c:pt idx="299">
                  <c:v>822</c:v>
                </c:pt>
                <c:pt idx="300">
                  <c:v>823</c:v>
                </c:pt>
                <c:pt idx="301">
                  <c:v>832</c:v>
                </c:pt>
                <c:pt idx="302">
                  <c:v>812</c:v>
                </c:pt>
                <c:pt idx="303">
                  <c:v>916</c:v>
                </c:pt>
                <c:pt idx="304">
                  <c:v>897</c:v>
                </c:pt>
                <c:pt idx="305">
                  <c:v>882</c:v>
                </c:pt>
                <c:pt idx="306">
                  <c:v>891</c:v>
                </c:pt>
                <c:pt idx="307">
                  <c:v>888</c:v>
                </c:pt>
                <c:pt idx="308">
                  <c:v>1236</c:v>
                </c:pt>
                <c:pt idx="309">
                  <c:v>895</c:v>
                </c:pt>
                <c:pt idx="310">
                  <c:v>856</c:v>
                </c:pt>
                <c:pt idx="311">
                  <c:v>819</c:v>
                </c:pt>
                <c:pt idx="312">
                  <c:v>938</c:v>
                </c:pt>
                <c:pt idx="313">
                  <c:v>938</c:v>
                </c:pt>
                <c:pt idx="314">
                  <c:v>854</c:v>
                </c:pt>
                <c:pt idx="315">
                  <c:v>865</c:v>
                </c:pt>
                <c:pt idx="316">
                  <c:v>853</c:v>
                </c:pt>
                <c:pt idx="317">
                  <c:v>879</c:v>
                </c:pt>
                <c:pt idx="318">
                  <c:v>861</c:v>
                </c:pt>
                <c:pt idx="319">
                  <c:v>911</c:v>
                </c:pt>
                <c:pt idx="320">
                  <c:v>924</c:v>
                </c:pt>
                <c:pt idx="321">
                  <c:v>964</c:v>
                </c:pt>
                <c:pt idx="322">
                  <c:v>987</c:v>
                </c:pt>
                <c:pt idx="323">
                  <c:v>958</c:v>
                </c:pt>
                <c:pt idx="324">
                  <c:v>879</c:v>
                </c:pt>
                <c:pt idx="325">
                  <c:v>972</c:v>
                </c:pt>
                <c:pt idx="326">
                  <c:v>905</c:v>
                </c:pt>
                <c:pt idx="327">
                  <c:v>936</c:v>
                </c:pt>
                <c:pt idx="328">
                  <c:v>920</c:v>
                </c:pt>
                <c:pt idx="329">
                  <c:v>914</c:v>
                </c:pt>
                <c:pt idx="330">
                  <c:v>909</c:v>
                </c:pt>
                <c:pt idx="331">
                  <c:v>955</c:v>
                </c:pt>
                <c:pt idx="332">
                  <c:v>936</c:v>
                </c:pt>
                <c:pt idx="333">
                  <c:v>1135</c:v>
                </c:pt>
                <c:pt idx="334">
                  <c:v>1078</c:v>
                </c:pt>
                <c:pt idx="335">
                  <c:v>916</c:v>
                </c:pt>
                <c:pt idx="336">
                  <c:v>954</c:v>
                </c:pt>
                <c:pt idx="337">
                  <c:v>891</c:v>
                </c:pt>
                <c:pt idx="338">
                  <c:v>923</c:v>
                </c:pt>
                <c:pt idx="339">
                  <c:v>1136</c:v>
                </c:pt>
                <c:pt idx="340">
                  <c:v>989</c:v>
                </c:pt>
                <c:pt idx="341">
                  <c:v>1077</c:v>
                </c:pt>
                <c:pt idx="342">
                  <c:v>954</c:v>
                </c:pt>
                <c:pt idx="343">
                  <c:v>947</c:v>
                </c:pt>
                <c:pt idx="344">
                  <c:v>945</c:v>
                </c:pt>
                <c:pt idx="345">
                  <c:v>926</c:v>
                </c:pt>
                <c:pt idx="346">
                  <c:v>938</c:v>
                </c:pt>
                <c:pt idx="347">
                  <c:v>946</c:v>
                </c:pt>
                <c:pt idx="348">
                  <c:v>957</c:v>
                </c:pt>
                <c:pt idx="349">
                  <c:v>971</c:v>
                </c:pt>
                <c:pt idx="350">
                  <c:v>962</c:v>
                </c:pt>
                <c:pt idx="351">
                  <c:v>1062</c:v>
                </c:pt>
                <c:pt idx="352">
                  <c:v>1067</c:v>
                </c:pt>
                <c:pt idx="353">
                  <c:v>1016</c:v>
                </c:pt>
                <c:pt idx="354">
                  <c:v>975</c:v>
                </c:pt>
                <c:pt idx="355">
                  <c:v>967</c:v>
                </c:pt>
                <c:pt idx="356">
                  <c:v>977</c:v>
                </c:pt>
                <c:pt idx="357">
                  <c:v>1484</c:v>
                </c:pt>
                <c:pt idx="358">
                  <c:v>990</c:v>
                </c:pt>
                <c:pt idx="359">
                  <c:v>956</c:v>
                </c:pt>
                <c:pt idx="360">
                  <c:v>977</c:v>
                </c:pt>
                <c:pt idx="361">
                  <c:v>993</c:v>
                </c:pt>
                <c:pt idx="362">
                  <c:v>1012.9999999999999</c:v>
                </c:pt>
                <c:pt idx="363">
                  <c:v>985</c:v>
                </c:pt>
                <c:pt idx="364">
                  <c:v>1000.9999999999999</c:v>
                </c:pt>
                <c:pt idx="365">
                  <c:v>1016</c:v>
                </c:pt>
                <c:pt idx="366">
                  <c:v>1062</c:v>
                </c:pt>
                <c:pt idx="367">
                  <c:v>1085</c:v>
                </c:pt>
                <c:pt idx="368">
                  <c:v>1072</c:v>
                </c:pt>
                <c:pt idx="369">
                  <c:v>1008.9999999999999</c:v>
                </c:pt>
                <c:pt idx="370">
                  <c:v>1008.9999999999999</c:v>
                </c:pt>
                <c:pt idx="371">
                  <c:v>1069</c:v>
                </c:pt>
                <c:pt idx="372">
                  <c:v>1028</c:v>
                </c:pt>
                <c:pt idx="373">
                  <c:v>1030</c:v>
                </c:pt>
                <c:pt idx="374">
                  <c:v>1209</c:v>
                </c:pt>
                <c:pt idx="375">
                  <c:v>1111</c:v>
                </c:pt>
                <c:pt idx="376">
                  <c:v>1400</c:v>
                </c:pt>
                <c:pt idx="377">
                  <c:v>1267</c:v>
                </c:pt>
                <c:pt idx="378">
                  <c:v>1152</c:v>
                </c:pt>
                <c:pt idx="379">
                  <c:v>1032</c:v>
                </c:pt>
                <c:pt idx="380">
                  <c:v>1066</c:v>
                </c:pt>
                <c:pt idx="381">
                  <c:v>1022.9999999999999</c:v>
                </c:pt>
                <c:pt idx="382">
                  <c:v>1205</c:v>
                </c:pt>
                <c:pt idx="383">
                  <c:v>1104</c:v>
                </c:pt>
                <c:pt idx="384">
                  <c:v>1112</c:v>
                </c:pt>
                <c:pt idx="385">
                  <c:v>1150</c:v>
                </c:pt>
                <c:pt idx="386">
                  <c:v>1091</c:v>
                </c:pt>
                <c:pt idx="387">
                  <c:v>1079</c:v>
                </c:pt>
                <c:pt idx="388">
                  <c:v>1063</c:v>
                </c:pt>
                <c:pt idx="389">
                  <c:v>1075</c:v>
                </c:pt>
                <c:pt idx="390">
                  <c:v>1097</c:v>
                </c:pt>
                <c:pt idx="391">
                  <c:v>1099</c:v>
                </c:pt>
                <c:pt idx="392">
                  <c:v>1096</c:v>
                </c:pt>
                <c:pt idx="393">
                  <c:v>1119</c:v>
                </c:pt>
                <c:pt idx="394">
                  <c:v>1197</c:v>
                </c:pt>
                <c:pt idx="395">
                  <c:v>1112</c:v>
                </c:pt>
                <c:pt idx="396">
                  <c:v>1113</c:v>
                </c:pt>
                <c:pt idx="397">
                  <c:v>1151</c:v>
                </c:pt>
                <c:pt idx="398">
                  <c:v>1118</c:v>
                </c:pt>
                <c:pt idx="399">
                  <c:v>1115</c:v>
                </c:pt>
                <c:pt idx="400">
                  <c:v>1112</c:v>
                </c:pt>
                <c:pt idx="401">
                  <c:v>1187</c:v>
                </c:pt>
                <c:pt idx="402">
                  <c:v>1216</c:v>
                </c:pt>
                <c:pt idx="403">
                  <c:v>1389</c:v>
                </c:pt>
                <c:pt idx="404">
                  <c:v>1156</c:v>
                </c:pt>
                <c:pt idx="405">
                  <c:v>1307</c:v>
                </c:pt>
                <c:pt idx="406">
                  <c:v>1230</c:v>
                </c:pt>
                <c:pt idx="407">
                  <c:v>1139</c:v>
                </c:pt>
                <c:pt idx="408">
                  <c:v>1152</c:v>
                </c:pt>
                <c:pt idx="409">
                  <c:v>1193</c:v>
                </c:pt>
                <c:pt idx="410">
                  <c:v>1368</c:v>
                </c:pt>
                <c:pt idx="411">
                  <c:v>1186</c:v>
                </c:pt>
                <c:pt idx="412">
                  <c:v>1120</c:v>
                </c:pt>
                <c:pt idx="413">
                  <c:v>1114</c:v>
                </c:pt>
                <c:pt idx="414">
                  <c:v>1180</c:v>
                </c:pt>
                <c:pt idx="415">
                  <c:v>1162</c:v>
                </c:pt>
                <c:pt idx="416">
                  <c:v>4104</c:v>
                </c:pt>
                <c:pt idx="417">
                  <c:v>998</c:v>
                </c:pt>
                <c:pt idx="418">
                  <c:v>1026</c:v>
                </c:pt>
                <c:pt idx="419">
                  <c:v>940</c:v>
                </c:pt>
                <c:pt idx="420">
                  <c:v>938</c:v>
                </c:pt>
                <c:pt idx="421">
                  <c:v>917</c:v>
                </c:pt>
                <c:pt idx="422">
                  <c:v>929</c:v>
                </c:pt>
                <c:pt idx="423">
                  <c:v>927</c:v>
                </c:pt>
                <c:pt idx="424">
                  <c:v>944</c:v>
                </c:pt>
                <c:pt idx="425">
                  <c:v>912</c:v>
                </c:pt>
                <c:pt idx="426">
                  <c:v>921</c:v>
                </c:pt>
                <c:pt idx="427">
                  <c:v>939</c:v>
                </c:pt>
                <c:pt idx="428">
                  <c:v>931</c:v>
                </c:pt>
                <c:pt idx="429">
                  <c:v>929</c:v>
                </c:pt>
                <c:pt idx="430">
                  <c:v>954</c:v>
                </c:pt>
                <c:pt idx="431">
                  <c:v>933</c:v>
                </c:pt>
                <c:pt idx="432">
                  <c:v>953</c:v>
                </c:pt>
                <c:pt idx="433">
                  <c:v>971</c:v>
                </c:pt>
                <c:pt idx="434">
                  <c:v>963</c:v>
                </c:pt>
                <c:pt idx="435">
                  <c:v>1040</c:v>
                </c:pt>
                <c:pt idx="436">
                  <c:v>953</c:v>
                </c:pt>
                <c:pt idx="437">
                  <c:v>970</c:v>
                </c:pt>
                <c:pt idx="438">
                  <c:v>978</c:v>
                </c:pt>
                <c:pt idx="439">
                  <c:v>978</c:v>
                </c:pt>
                <c:pt idx="440">
                  <c:v>1121</c:v>
                </c:pt>
                <c:pt idx="441">
                  <c:v>1054</c:v>
                </c:pt>
                <c:pt idx="442">
                  <c:v>1064</c:v>
                </c:pt>
                <c:pt idx="443">
                  <c:v>1036</c:v>
                </c:pt>
                <c:pt idx="444">
                  <c:v>1012</c:v>
                </c:pt>
                <c:pt idx="445">
                  <c:v>979</c:v>
                </c:pt>
                <c:pt idx="446">
                  <c:v>976</c:v>
                </c:pt>
                <c:pt idx="447">
                  <c:v>1150</c:v>
                </c:pt>
                <c:pt idx="448">
                  <c:v>985</c:v>
                </c:pt>
                <c:pt idx="449">
                  <c:v>975</c:v>
                </c:pt>
                <c:pt idx="450">
                  <c:v>1018</c:v>
                </c:pt>
                <c:pt idx="451">
                  <c:v>1016</c:v>
                </c:pt>
                <c:pt idx="452">
                  <c:v>999</c:v>
                </c:pt>
                <c:pt idx="453">
                  <c:v>995</c:v>
                </c:pt>
                <c:pt idx="454">
                  <c:v>989</c:v>
                </c:pt>
                <c:pt idx="455">
                  <c:v>988</c:v>
                </c:pt>
                <c:pt idx="456">
                  <c:v>994</c:v>
                </c:pt>
                <c:pt idx="457">
                  <c:v>996</c:v>
                </c:pt>
                <c:pt idx="458">
                  <c:v>1002</c:v>
                </c:pt>
                <c:pt idx="459">
                  <c:v>1080</c:v>
                </c:pt>
                <c:pt idx="460">
                  <c:v>996</c:v>
                </c:pt>
                <c:pt idx="461">
                  <c:v>1010</c:v>
                </c:pt>
                <c:pt idx="462">
                  <c:v>1094</c:v>
                </c:pt>
                <c:pt idx="463">
                  <c:v>995</c:v>
                </c:pt>
                <c:pt idx="464">
                  <c:v>1024</c:v>
                </c:pt>
                <c:pt idx="465">
                  <c:v>1016</c:v>
                </c:pt>
                <c:pt idx="466">
                  <c:v>1043</c:v>
                </c:pt>
                <c:pt idx="467">
                  <c:v>1051</c:v>
                </c:pt>
                <c:pt idx="468">
                  <c:v>1049</c:v>
                </c:pt>
                <c:pt idx="469">
                  <c:v>1012.9999999999999</c:v>
                </c:pt>
                <c:pt idx="470">
                  <c:v>1030</c:v>
                </c:pt>
                <c:pt idx="471">
                  <c:v>1031</c:v>
                </c:pt>
                <c:pt idx="472">
                  <c:v>1190</c:v>
                </c:pt>
                <c:pt idx="473">
                  <c:v>1278</c:v>
                </c:pt>
                <c:pt idx="474">
                  <c:v>1039</c:v>
                </c:pt>
                <c:pt idx="475">
                  <c:v>1030</c:v>
                </c:pt>
                <c:pt idx="476">
                  <c:v>1052</c:v>
                </c:pt>
                <c:pt idx="477">
                  <c:v>1081</c:v>
                </c:pt>
                <c:pt idx="478">
                  <c:v>1104</c:v>
                </c:pt>
                <c:pt idx="479">
                  <c:v>1039</c:v>
                </c:pt>
                <c:pt idx="480">
                  <c:v>1065</c:v>
                </c:pt>
                <c:pt idx="481">
                  <c:v>1181</c:v>
                </c:pt>
                <c:pt idx="482">
                  <c:v>1071</c:v>
                </c:pt>
                <c:pt idx="483">
                  <c:v>1282</c:v>
                </c:pt>
                <c:pt idx="484">
                  <c:v>1104</c:v>
                </c:pt>
                <c:pt idx="485">
                  <c:v>1208</c:v>
                </c:pt>
                <c:pt idx="486">
                  <c:v>1078</c:v>
                </c:pt>
                <c:pt idx="487">
                  <c:v>1070</c:v>
                </c:pt>
                <c:pt idx="488">
                  <c:v>1076</c:v>
                </c:pt>
                <c:pt idx="489">
                  <c:v>1091</c:v>
                </c:pt>
                <c:pt idx="490">
                  <c:v>1094</c:v>
                </c:pt>
                <c:pt idx="491">
                  <c:v>1082</c:v>
                </c:pt>
                <c:pt idx="492">
                  <c:v>1132</c:v>
                </c:pt>
                <c:pt idx="493">
                  <c:v>1077</c:v>
                </c:pt>
                <c:pt idx="494">
                  <c:v>1089</c:v>
                </c:pt>
                <c:pt idx="495">
                  <c:v>1082</c:v>
                </c:pt>
                <c:pt idx="496">
                  <c:v>1093</c:v>
                </c:pt>
                <c:pt idx="497">
                  <c:v>1082</c:v>
                </c:pt>
                <c:pt idx="498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2-4C03-9AE5-D37A8350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16479"/>
        <c:axId val="895251519"/>
      </c:scatterChart>
      <c:valAx>
        <c:axId val="159891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9143701966024061"/>
              <c:y val="0.8858933007773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51519"/>
        <c:crosses val="autoZero"/>
        <c:crossBetween val="midCat"/>
      </c:valAx>
      <c:valAx>
        <c:axId val="895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Sorted 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Todos!$B$2:$B$500</c:f>
              <c:numCache>
                <c:formatCode>General</c:formatCode>
                <c:ptCount val="499"/>
                <c:pt idx="0">
                  <c:v>6.8000000000000005E-2</c:v>
                </c:pt>
                <c:pt idx="1">
                  <c:v>2.1999999999999999E-2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3.6999999999999998E-2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6.8000000000000005E-2</c:v>
                </c:pt>
                <c:pt idx="11">
                  <c:v>7.2999999999999995E-2</c:v>
                </c:pt>
                <c:pt idx="12">
                  <c:v>8.8999999999999996E-2</c:v>
                </c:pt>
                <c:pt idx="13">
                  <c:v>9.1999999999999998E-2</c:v>
                </c:pt>
                <c:pt idx="14">
                  <c:v>0.105</c:v>
                </c:pt>
                <c:pt idx="15">
                  <c:v>0.15</c:v>
                </c:pt>
                <c:pt idx="16">
                  <c:v>0.157</c:v>
                </c:pt>
                <c:pt idx="17">
                  <c:v>0.158</c:v>
                </c:pt>
                <c:pt idx="18">
                  <c:v>0.17</c:v>
                </c:pt>
                <c:pt idx="19">
                  <c:v>0.21</c:v>
                </c:pt>
                <c:pt idx="20">
                  <c:v>0.23499999999999999</c:v>
                </c:pt>
                <c:pt idx="21">
                  <c:v>0.246</c:v>
                </c:pt>
                <c:pt idx="22">
                  <c:v>0.26100000000000001</c:v>
                </c:pt>
                <c:pt idx="23">
                  <c:v>0.26100000000000001</c:v>
                </c:pt>
                <c:pt idx="24">
                  <c:v>0.66200000000000003</c:v>
                </c:pt>
                <c:pt idx="25">
                  <c:v>0.91100000000000003</c:v>
                </c:pt>
                <c:pt idx="26">
                  <c:v>1.01</c:v>
                </c:pt>
                <c:pt idx="27">
                  <c:v>0.77400000000000002</c:v>
                </c:pt>
                <c:pt idx="28">
                  <c:v>0.89600000000000002</c:v>
                </c:pt>
                <c:pt idx="29">
                  <c:v>0.748</c:v>
                </c:pt>
                <c:pt idx="30">
                  <c:v>0.83599999999999997</c:v>
                </c:pt>
                <c:pt idx="31">
                  <c:v>0.73</c:v>
                </c:pt>
                <c:pt idx="32">
                  <c:v>0.67600000000000005</c:v>
                </c:pt>
                <c:pt idx="33">
                  <c:v>0.45300000000000001</c:v>
                </c:pt>
                <c:pt idx="34">
                  <c:v>0.14499999999999999</c:v>
                </c:pt>
                <c:pt idx="35">
                  <c:v>0.14799999999999999</c:v>
                </c:pt>
                <c:pt idx="36">
                  <c:v>0.161</c:v>
                </c:pt>
                <c:pt idx="37">
                  <c:v>0.16</c:v>
                </c:pt>
                <c:pt idx="38">
                  <c:v>0.16800000000000001</c:v>
                </c:pt>
                <c:pt idx="39">
                  <c:v>0.193</c:v>
                </c:pt>
                <c:pt idx="40">
                  <c:v>0.21099999999999999</c:v>
                </c:pt>
                <c:pt idx="41">
                  <c:v>0.23400000000000001</c:v>
                </c:pt>
                <c:pt idx="42">
                  <c:v>0.21299999999999999</c:v>
                </c:pt>
                <c:pt idx="43">
                  <c:v>0.215</c:v>
                </c:pt>
                <c:pt idx="44">
                  <c:v>0.22700000000000001</c:v>
                </c:pt>
                <c:pt idx="45">
                  <c:v>0.22900000000000001</c:v>
                </c:pt>
                <c:pt idx="46">
                  <c:v>0.24399999999999999</c:v>
                </c:pt>
                <c:pt idx="47">
                  <c:v>0.251</c:v>
                </c:pt>
                <c:pt idx="48">
                  <c:v>0.26</c:v>
                </c:pt>
                <c:pt idx="49">
                  <c:v>0.29599999999999999</c:v>
                </c:pt>
                <c:pt idx="50">
                  <c:v>0.28799999999999998</c:v>
                </c:pt>
                <c:pt idx="51">
                  <c:v>0.30299999999999999</c:v>
                </c:pt>
                <c:pt idx="52">
                  <c:v>0.32200000000000001</c:v>
                </c:pt>
                <c:pt idx="53">
                  <c:v>0.32200000000000001</c:v>
                </c:pt>
                <c:pt idx="54">
                  <c:v>0.373</c:v>
                </c:pt>
                <c:pt idx="55">
                  <c:v>0.35599999999999998</c:v>
                </c:pt>
                <c:pt idx="56">
                  <c:v>0.37</c:v>
                </c:pt>
                <c:pt idx="57">
                  <c:v>0.379</c:v>
                </c:pt>
                <c:pt idx="58">
                  <c:v>0.58199999999999996</c:v>
                </c:pt>
                <c:pt idx="59">
                  <c:v>0.39200000000000002</c:v>
                </c:pt>
                <c:pt idx="60">
                  <c:v>0.41899999999999998</c:v>
                </c:pt>
                <c:pt idx="61">
                  <c:v>0.41899999999999998</c:v>
                </c:pt>
                <c:pt idx="62">
                  <c:v>0.42699999999999999</c:v>
                </c:pt>
                <c:pt idx="63">
                  <c:v>0.51700000000000002</c:v>
                </c:pt>
                <c:pt idx="64">
                  <c:v>0.47</c:v>
                </c:pt>
                <c:pt idx="65">
                  <c:v>0.48799999999999999</c:v>
                </c:pt>
                <c:pt idx="66">
                  <c:v>0.495</c:v>
                </c:pt>
                <c:pt idx="67">
                  <c:v>0.501</c:v>
                </c:pt>
                <c:pt idx="68">
                  <c:v>0.51300000000000001</c:v>
                </c:pt>
                <c:pt idx="69">
                  <c:v>0.6</c:v>
                </c:pt>
                <c:pt idx="70">
                  <c:v>0.54400000000000004</c:v>
                </c:pt>
                <c:pt idx="71">
                  <c:v>0.56699999999999995</c:v>
                </c:pt>
                <c:pt idx="72">
                  <c:v>0.57699999999999996</c:v>
                </c:pt>
                <c:pt idx="73">
                  <c:v>0.58399999999999996</c:v>
                </c:pt>
                <c:pt idx="74">
                  <c:v>0.625</c:v>
                </c:pt>
                <c:pt idx="75">
                  <c:v>0.63800000000000001</c:v>
                </c:pt>
                <c:pt idx="76">
                  <c:v>0.64</c:v>
                </c:pt>
                <c:pt idx="77">
                  <c:v>0.73399999999999999</c:v>
                </c:pt>
                <c:pt idx="78">
                  <c:v>0.76300000000000001</c:v>
                </c:pt>
                <c:pt idx="79">
                  <c:v>0.77700000000000002</c:v>
                </c:pt>
                <c:pt idx="80">
                  <c:v>0.76500000000000001</c:v>
                </c:pt>
                <c:pt idx="81">
                  <c:v>0.74399999999999999</c:v>
                </c:pt>
                <c:pt idx="82">
                  <c:v>0.74099999999999999</c:v>
                </c:pt>
                <c:pt idx="83">
                  <c:v>0.85599999999999998</c:v>
                </c:pt>
                <c:pt idx="84">
                  <c:v>0.79400000000000004</c:v>
                </c:pt>
                <c:pt idx="85">
                  <c:v>0.84199999999999997</c:v>
                </c:pt>
                <c:pt idx="86">
                  <c:v>0.86099999999999999</c:v>
                </c:pt>
                <c:pt idx="87">
                  <c:v>0.94699999999999995</c:v>
                </c:pt>
                <c:pt idx="88">
                  <c:v>0.877</c:v>
                </c:pt>
                <c:pt idx="89">
                  <c:v>0.86599999999999999</c:v>
                </c:pt>
                <c:pt idx="90">
                  <c:v>0.91400000000000003</c:v>
                </c:pt>
                <c:pt idx="91">
                  <c:v>0.93300000000000005</c:v>
                </c:pt>
                <c:pt idx="92">
                  <c:v>0.98399999999999999</c:v>
                </c:pt>
                <c:pt idx="93">
                  <c:v>0.93400000000000005</c:v>
                </c:pt>
                <c:pt idx="94">
                  <c:v>1.004</c:v>
                </c:pt>
                <c:pt idx="95">
                  <c:v>0.98099999999999998</c:v>
                </c:pt>
                <c:pt idx="96">
                  <c:v>1.111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1.071</c:v>
                </c:pt>
                <c:pt idx="100">
                  <c:v>1.0880000000000001</c:v>
                </c:pt>
                <c:pt idx="101">
                  <c:v>1.1359999999999999</c:v>
                </c:pt>
                <c:pt idx="102">
                  <c:v>1.1779999999999999</c:v>
                </c:pt>
                <c:pt idx="103">
                  <c:v>1.169</c:v>
                </c:pt>
                <c:pt idx="104">
                  <c:v>1.2450000000000001</c:v>
                </c:pt>
                <c:pt idx="105">
                  <c:v>1.2809999999999999</c:v>
                </c:pt>
                <c:pt idx="106">
                  <c:v>1.256</c:v>
                </c:pt>
                <c:pt idx="107">
                  <c:v>1.246</c:v>
                </c:pt>
                <c:pt idx="108">
                  <c:v>1.3620000000000001</c:v>
                </c:pt>
                <c:pt idx="109">
                  <c:v>1.288</c:v>
                </c:pt>
                <c:pt idx="110">
                  <c:v>1.373</c:v>
                </c:pt>
                <c:pt idx="111">
                  <c:v>1.34</c:v>
                </c:pt>
                <c:pt idx="112">
                  <c:v>1.4179999999999999</c:v>
                </c:pt>
                <c:pt idx="113">
                  <c:v>1.4870000000000001</c:v>
                </c:pt>
                <c:pt idx="114">
                  <c:v>1.4059999999999999</c:v>
                </c:pt>
                <c:pt idx="115">
                  <c:v>1.518</c:v>
                </c:pt>
                <c:pt idx="116">
                  <c:v>1.4930000000000001</c:v>
                </c:pt>
                <c:pt idx="117">
                  <c:v>1.5129999999999999</c:v>
                </c:pt>
                <c:pt idx="118">
                  <c:v>1.569</c:v>
                </c:pt>
                <c:pt idx="119">
                  <c:v>1.629</c:v>
                </c:pt>
                <c:pt idx="120">
                  <c:v>1.546</c:v>
                </c:pt>
                <c:pt idx="121">
                  <c:v>1.6850000000000001</c:v>
                </c:pt>
                <c:pt idx="122">
                  <c:v>1.6870000000000001</c:v>
                </c:pt>
                <c:pt idx="123">
                  <c:v>1.7070000000000001</c:v>
                </c:pt>
                <c:pt idx="124">
                  <c:v>1.645</c:v>
                </c:pt>
                <c:pt idx="125">
                  <c:v>1.7130000000000001</c:v>
                </c:pt>
                <c:pt idx="126">
                  <c:v>1.7569999999999999</c:v>
                </c:pt>
                <c:pt idx="127">
                  <c:v>1.78</c:v>
                </c:pt>
                <c:pt idx="128">
                  <c:v>1.7929999999999999</c:v>
                </c:pt>
                <c:pt idx="129">
                  <c:v>1.867</c:v>
                </c:pt>
                <c:pt idx="130">
                  <c:v>2.2170000000000001</c:v>
                </c:pt>
                <c:pt idx="131">
                  <c:v>1.946</c:v>
                </c:pt>
                <c:pt idx="132">
                  <c:v>1.889</c:v>
                </c:pt>
                <c:pt idx="133">
                  <c:v>1.974</c:v>
                </c:pt>
                <c:pt idx="134">
                  <c:v>1.9419999999999999</c:v>
                </c:pt>
                <c:pt idx="135">
                  <c:v>2.0329999999999999</c:v>
                </c:pt>
                <c:pt idx="136">
                  <c:v>2.1389999999999998</c:v>
                </c:pt>
                <c:pt idx="137">
                  <c:v>2.0449999999999999</c:v>
                </c:pt>
                <c:pt idx="138">
                  <c:v>2.0499999999999998</c:v>
                </c:pt>
                <c:pt idx="139">
                  <c:v>2.2280000000000002</c:v>
                </c:pt>
                <c:pt idx="140">
                  <c:v>2.383</c:v>
                </c:pt>
                <c:pt idx="141">
                  <c:v>2.2490000000000001</c:v>
                </c:pt>
                <c:pt idx="142">
                  <c:v>2.25</c:v>
                </c:pt>
                <c:pt idx="143">
                  <c:v>2.3220000000000001</c:v>
                </c:pt>
                <c:pt idx="144">
                  <c:v>2.4409999999999998</c:v>
                </c:pt>
                <c:pt idx="145">
                  <c:v>2.3580000000000001</c:v>
                </c:pt>
                <c:pt idx="146">
                  <c:v>2.3639999999999999</c:v>
                </c:pt>
                <c:pt idx="147">
                  <c:v>2.5459999999999998</c:v>
                </c:pt>
                <c:pt idx="148">
                  <c:v>2.4380000000000002</c:v>
                </c:pt>
                <c:pt idx="149">
                  <c:v>2.4449999999999998</c:v>
                </c:pt>
                <c:pt idx="150">
                  <c:v>2.456</c:v>
                </c:pt>
                <c:pt idx="151">
                  <c:v>2.548</c:v>
                </c:pt>
                <c:pt idx="152">
                  <c:v>2.5390000000000001</c:v>
                </c:pt>
                <c:pt idx="153">
                  <c:v>2.7029999999999998</c:v>
                </c:pt>
                <c:pt idx="154">
                  <c:v>2.6469999999999998</c:v>
                </c:pt>
                <c:pt idx="155">
                  <c:v>2.714</c:v>
                </c:pt>
                <c:pt idx="156">
                  <c:v>3.649</c:v>
                </c:pt>
                <c:pt idx="157">
                  <c:v>3.214</c:v>
                </c:pt>
                <c:pt idx="158">
                  <c:v>2.8260000000000001</c:v>
                </c:pt>
                <c:pt idx="159">
                  <c:v>2.9140000000000001</c:v>
                </c:pt>
                <c:pt idx="160">
                  <c:v>2.8410000000000002</c:v>
                </c:pt>
                <c:pt idx="161">
                  <c:v>3.1349999999999998</c:v>
                </c:pt>
                <c:pt idx="162">
                  <c:v>2.9350000000000001</c:v>
                </c:pt>
                <c:pt idx="163">
                  <c:v>2.891</c:v>
                </c:pt>
                <c:pt idx="164">
                  <c:v>2.9409999999999998</c:v>
                </c:pt>
                <c:pt idx="165">
                  <c:v>2.9169999999999998</c:v>
                </c:pt>
                <c:pt idx="166">
                  <c:v>2.98</c:v>
                </c:pt>
                <c:pt idx="167">
                  <c:v>3.089</c:v>
                </c:pt>
                <c:pt idx="168">
                  <c:v>3.1789999999999998</c:v>
                </c:pt>
                <c:pt idx="169">
                  <c:v>3.165</c:v>
                </c:pt>
                <c:pt idx="170">
                  <c:v>3.1829999999999998</c:v>
                </c:pt>
                <c:pt idx="171">
                  <c:v>3.2610000000000001</c:v>
                </c:pt>
                <c:pt idx="172">
                  <c:v>3.28</c:v>
                </c:pt>
                <c:pt idx="173">
                  <c:v>3.415</c:v>
                </c:pt>
                <c:pt idx="174">
                  <c:v>3.472</c:v>
                </c:pt>
                <c:pt idx="175">
                  <c:v>3.3039999999999998</c:v>
                </c:pt>
                <c:pt idx="176">
                  <c:v>4.0549999999999997</c:v>
                </c:pt>
                <c:pt idx="177">
                  <c:v>3.78</c:v>
                </c:pt>
                <c:pt idx="178">
                  <c:v>3.4529999999999998</c:v>
                </c:pt>
                <c:pt idx="179">
                  <c:v>3.6920000000000002</c:v>
                </c:pt>
                <c:pt idx="180">
                  <c:v>3.589</c:v>
                </c:pt>
                <c:pt idx="181">
                  <c:v>3.5750000000000002</c:v>
                </c:pt>
                <c:pt idx="182">
                  <c:v>3.5830000000000002</c:v>
                </c:pt>
                <c:pt idx="183">
                  <c:v>3.6269999999999998</c:v>
                </c:pt>
                <c:pt idx="184">
                  <c:v>3.6869999999999998</c:v>
                </c:pt>
                <c:pt idx="185">
                  <c:v>3.6850000000000001</c:v>
                </c:pt>
                <c:pt idx="186">
                  <c:v>3.9409999999999998</c:v>
                </c:pt>
                <c:pt idx="187">
                  <c:v>3.8879999999999999</c:v>
                </c:pt>
                <c:pt idx="188">
                  <c:v>3.8929999999999998</c:v>
                </c:pt>
                <c:pt idx="189">
                  <c:v>4.0650000000000004</c:v>
                </c:pt>
                <c:pt idx="190">
                  <c:v>3.9809999999999999</c:v>
                </c:pt>
                <c:pt idx="191">
                  <c:v>3.9910000000000001</c:v>
                </c:pt>
                <c:pt idx="192">
                  <c:v>4.5629999999999997</c:v>
                </c:pt>
                <c:pt idx="193">
                  <c:v>4.4169999999999998</c:v>
                </c:pt>
                <c:pt idx="194">
                  <c:v>4.1509999999999998</c:v>
                </c:pt>
                <c:pt idx="195">
                  <c:v>4.4260000000000002</c:v>
                </c:pt>
                <c:pt idx="196">
                  <c:v>4.4080000000000004</c:v>
                </c:pt>
                <c:pt idx="197">
                  <c:v>4.2009999999999996</c:v>
                </c:pt>
                <c:pt idx="198">
                  <c:v>4.2789999999999999</c:v>
                </c:pt>
                <c:pt idx="199">
                  <c:v>4.6159999999999997</c:v>
                </c:pt>
                <c:pt idx="200">
                  <c:v>4.6289999999999996</c:v>
                </c:pt>
                <c:pt idx="201">
                  <c:v>5.1319999999999997</c:v>
                </c:pt>
                <c:pt idx="202">
                  <c:v>4.3680000000000003</c:v>
                </c:pt>
                <c:pt idx="203">
                  <c:v>4.4569999999999999</c:v>
                </c:pt>
                <c:pt idx="204">
                  <c:v>4.5869999999999997</c:v>
                </c:pt>
                <c:pt idx="205">
                  <c:v>4.5090000000000003</c:v>
                </c:pt>
                <c:pt idx="206">
                  <c:v>4.5960000000000001</c:v>
                </c:pt>
                <c:pt idx="207">
                  <c:v>4.9820000000000002</c:v>
                </c:pt>
                <c:pt idx="208">
                  <c:v>4.7679999999999998</c:v>
                </c:pt>
                <c:pt idx="209">
                  <c:v>4.8449999999999998</c:v>
                </c:pt>
                <c:pt idx="210">
                  <c:v>4.9960000000000004</c:v>
                </c:pt>
                <c:pt idx="211">
                  <c:v>4.9980000000000002</c:v>
                </c:pt>
                <c:pt idx="212">
                  <c:v>4.9420000000000002</c:v>
                </c:pt>
                <c:pt idx="213">
                  <c:v>5.0170000000000003</c:v>
                </c:pt>
                <c:pt idx="214">
                  <c:v>5.0149999999999997</c:v>
                </c:pt>
                <c:pt idx="215">
                  <c:v>5.1100000000000003</c:v>
                </c:pt>
                <c:pt idx="216">
                  <c:v>5.0679999999999996</c:v>
                </c:pt>
                <c:pt idx="217">
                  <c:v>5.9089999999999998</c:v>
                </c:pt>
                <c:pt idx="218">
                  <c:v>5.1429999999999998</c:v>
                </c:pt>
                <c:pt idx="219">
                  <c:v>5.3479999999999999</c:v>
                </c:pt>
                <c:pt idx="220">
                  <c:v>5.2409999999999997</c:v>
                </c:pt>
                <c:pt idx="221">
                  <c:v>5.2359999999999998</c:v>
                </c:pt>
                <c:pt idx="222">
                  <c:v>5.3639999999999999</c:v>
                </c:pt>
                <c:pt idx="223">
                  <c:v>5.5140000000000002</c:v>
                </c:pt>
                <c:pt idx="224">
                  <c:v>5.3289999999999997</c:v>
                </c:pt>
                <c:pt idx="225">
                  <c:v>5.4059999999999997</c:v>
                </c:pt>
                <c:pt idx="226">
                  <c:v>5.5250000000000004</c:v>
                </c:pt>
                <c:pt idx="227">
                  <c:v>5.5190000000000001</c:v>
                </c:pt>
                <c:pt idx="228">
                  <c:v>5.5640000000000001</c:v>
                </c:pt>
                <c:pt idx="229">
                  <c:v>5.5720000000000001</c:v>
                </c:pt>
                <c:pt idx="230">
                  <c:v>5.6890000000000001</c:v>
                </c:pt>
                <c:pt idx="231">
                  <c:v>5.85</c:v>
                </c:pt>
                <c:pt idx="232">
                  <c:v>5.7149999999999999</c:v>
                </c:pt>
                <c:pt idx="233">
                  <c:v>6.5330000000000004</c:v>
                </c:pt>
                <c:pt idx="234">
                  <c:v>6.0990000000000002</c:v>
                </c:pt>
                <c:pt idx="235">
                  <c:v>6.1740000000000004</c:v>
                </c:pt>
                <c:pt idx="236">
                  <c:v>6.2060000000000004</c:v>
                </c:pt>
                <c:pt idx="237">
                  <c:v>6.2930000000000001</c:v>
                </c:pt>
                <c:pt idx="238">
                  <c:v>6.0890000000000004</c:v>
                </c:pt>
                <c:pt idx="239">
                  <c:v>6.4409999999999998</c:v>
                </c:pt>
                <c:pt idx="240">
                  <c:v>6.4269999999999996</c:v>
                </c:pt>
                <c:pt idx="241">
                  <c:v>6.327</c:v>
                </c:pt>
                <c:pt idx="242">
                  <c:v>6.1909999999999998</c:v>
                </c:pt>
                <c:pt idx="243">
                  <c:v>6.4260000000000002</c:v>
                </c:pt>
                <c:pt idx="244">
                  <c:v>6.452</c:v>
                </c:pt>
                <c:pt idx="245">
                  <c:v>6.375</c:v>
                </c:pt>
                <c:pt idx="246">
                  <c:v>6.569</c:v>
                </c:pt>
                <c:pt idx="247">
                  <c:v>6.6550000000000002</c:v>
                </c:pt>
                <c:pt idx="248">
                  <c:v>6.798</c:v>
                </c:pt>
                <c:pt idx="249">
                  <c:v>6.6929999999999996</c:v>
                </c:pt>
                <c:pt idx="250">
                  <c:v>7.3920000000000003</c:v>
                </c:pt>
                <c:pt idx="251">
                  <c:v>7.82</c:v>
                </c:pt>
                <c:pt idx="252">
                  <c:v>7.0640000000000001</c:v>
                </c:pt>
                <c:pt idx="253">
                  <c:v>7.1150000000000002</c:v>
                </c:pt>
                <c:pt idx="254">
                  <c:v>6.9509999999999996</c:v>
                </c:pt>
                <c:pt idx="255">
                  <c:v>7.133</c:v>
                </c:pt>
                <c:pt idx="256">
                  <c:v>7.218</c:v>
                </c:pt>
                <c:pt idx="257">
                  <c:v>7.2</c:v>
                </c:pt>
                <c:pt idx="258">
                  <c:v>7.4909999999999997</c:v>
                </c:pt>
                <c:pt idx="259">
                  <c:v>7.2519999999999998</c:v>
                </c:pt>
                <c:pt idx="260">
                  <c:v>7.2930000000000001</c:v>
                </c:pt>
                <c:pt idx="261">
                  <c:v>7.6920000000000002</c:v>
                </c:pt>
                <c:pt idx="262">
                  <c:v>7.5819999999999999</c:v>
                </c:pt>
                <c:pt idx="263">
                  <c:v>7.6040000000000001</c:v>
                </c:pt>
                <c:pt idx="264">
                  <c:v>7.5129999999999999</c:v>
                </c:pt>
                <c:pt idx="265">
                  <c:v>7.7869999999999999</c:v>
                </c:pt>
                <c:pt idx="266">
                  <c:v>7.95</c:v>
                </c:pt>
                <c:pt idx="267">
                  <c:v>7.9</c:v>
                </c:pt>
                <c:pt idx="268">
                  <c:v>8.1769999999999996</c:v>
                </c:pt>
                <c:pt idx="269">
                  <c:v>8.6340000000000003</c:v>
                </c:pt>
                <c:pt idx="270">
                  <c:v>7.8040000000000003</c:v>
                </c:pt>
                <c:pt idx="271">
                  <c:v>7.9770000000000003</c:v>
                </c:pt>
                <c:pt idx="272">
                  <c:v>8.0310000000000006</c:v>
                </c:pt>
                <c:pt idx="273">
                  <c:v>9.0760000000000005</c:v>
                </c:pt>
                <c:pt idx="274">
                  <c:v>8.6790000000000003</c:v>
                </c:pt>
                <c:pt idx="275">
                  <c:v>8.4809999999999999</c:v>
                </c:pt>
                <c:pt idx="276">
                  <c:v>8.7720000000000002</c:v>
                </c:pt>
                <c:pt idx="277">
                  <c:v>8.2769999999999992</c:v>
                </c:pt>
                <c:pt idx="278">
                  <c:v>8.4049999999999994</c:v>
                </c:pt>
                <c:pt idx="279">
                  <c:v>8.5139999999999993</c:v>
                </c:pt>
                <c:pt idx="280">
                  <c:v>8.4030000000000005</c:v>
                </c:pt>
                <c:pt idx="281">
                  <c:v>8.6519999999999992</c:v>
                </c:pt>
                <c:pt idx="282">
                  <c:v>8.5489999999999995</c:v>
                </c:pt>
                <c:pt idx="283">
                  <c:v>8.8879999999999999</c:v>
                </c:pt>
                <c:pt idx="284">
                  <c:v>9.5329999999999995</c:v>
                </c:pt>
                <c:pt idx="285">
                  <c:v>8.7550000000000008</c:v>
                </c:pt>
                <c:pt idx="286">
                  <c:v>8.9030000000000005</c:v>
                </c:pt>
                <c:pt idx="287">
                  <c:v>9.07</c:v>
                </c:pt>
                <c:pt idx="288">
                  <c:v>9.2769999999999992</c:v>
                </c:pt>
                <c:pt idx="289">
                  <c:v>9.0239999999999991</c:v>
                </c:pt>
                <c:pt idx="290">
                  <c:v>9.0050000000000008</c:v>
                </c:pt>
                <c:pt idx="291">
                  <c:v>9.9290000000000003</c:v>
                </c:pt>
                <c:pt idx="292">
                  <c:v>9.2520000000000007</c:v>
                </c:pt>
                <c:pt idx="293">
                  <c:v>9.6530000000000005</c:v>
                </c:pt>
                <c:pt idx="294">
                  <c:v>9.2609999999999992</c:v>
                </c:pt>
                <c:pt idx="295">
                  <c:v>9.7639999999999993</c:v>
                </c:pt>
                <c:pt idx="296">
                  <c:v>9.8529999999999998</c:v>
                </c:pt>
                <c:pt idx="297">
                  <c:v>9.7490000000000006</c:v>
                </c:pt>
                <c:pt idx="298">
                  <c:v>9.5809999999999995</c:v>
                </c:pt>
                <c:pt idx="299">
                  <c:v>9.7750000000000004</c:v>
                </c:pt>
                <c:pt idx="300">
                  <c:v>10.042</c:v>
                </c:pt>
                <c:pt idx="301">
                  <c:v>10.32</c:v>
                </c:pt>
                <c:pt idx="302">
                  <c:v>9.8420000000000005</c:v>
                </c:pt>
                <c:pt idx="303">
                  <c:v>10.004</c:v>
                </c:pt>
                <c:pt idx="304">
                  <c:v>9.9359999999999999</c:v>
                </c:pt>
                <c:pt idx="305">
                  <c:v>10.191000000000001</c:v>
                </c:pt>
                <c:pt idx="306">
                  <c:v>10.379</c:v>
                </c:pt>
                <c:pt idx="307">
                  <c:v>10.292</c:v>
                </c:pt>
                <c:pt idx="308">
                  <c:v>10.324999999999999</c:v>
                </c:pt>
                <c:pt idx="309">
                  <c:v>10.526999999999999</c:v>
                </c:pt>
                <c:pt idx="310">
                  <c:v>10.406000000000001</c:v>
                </c:pt>
                <c:pt idx="311">
                  <c:v>10.548</c:v>
                </c:pt>
                <c:pt idx="312">
                  <c:v>10.617000000000001</c:v>
                </c:pt>
                <c:pt idx="313">
                  <c:v>11.092000000000001</c:v>
                </c:pt>
                <c:pt idx="314">
                  <c:v>12.085000000000001</c:v>
                </c:pt>
                <c:pt idx="315">
                  <c:v>11.791</c:v>
                </c:pt>
                <c:pt idx="316">
                  <c:v>10.76</c:v>
                </c:pt>
                <c:pt idx="317">
                  <c:v>10.952999999999999</c:v>
                </c:pt>
                <c:pt idx="318">
                  <c:v>11.704000000000001</c:v>
                </c:pt>
                <c:pt idx="319">
                  <c:v>10.978999999999999</c:v>
                </c:pt>
                <c:pt idx="320">
                  <c:v>11.12</c:v>
                </c:pt>
                <c:pt idx="321">
                  <c:v>11.715</c:v>
                </c:pt>
                <c:pt idx="322">
                  <c:v>11.108000000000001</c:v>
                </c:pt>
                <c:pt idx="323">
                  <c:v>11.311999999999999</c:v>
                </c:pt>
                <c:pt idx="324">
                  <c:v>11.156000000000001</c:v>
                </c:pt>
                <c:pt idx="325">
                  <c:v>11.544</c:v>
                </c:pt>
                <c:pt idx="326">
                  <c:v>11.487</c:v>
                </c:pt>
                <c:pt idx="327">
                  <c:v>11.452</c:v>
                </c:pt>
                <c:pt idx="328">
                  <c:v>11.504</c:v>
                </c:pt>
                <c:pt idx="329">
                  <c:v>12.073</c:v>
                </c:pt>
                <c:pt idx="330">
                  <c:v>12.098000000000001</c:v>
                </c:pt>
                <c:pt idx="331">
                  <c:v>11.769</c:v>
                </c:pt>
                <c:pt idx="332">
                  <c:v>11.909000000000001</c:v>
                </c:pt>
                <c:pt idx="333">
                  <c:v>12.025</c:v>
                </c:pt>
                <c:pt idx="334">
                  <c:v>12.222</c:v>
                </c:pt>
                <c:pt idx="335">
                  <c:v>12.221</c:v>
                </c:pt>
                <c:pt idx="336">
                  <c:v>12.185</c:v>
                </c:pt>
                <c:pt idx="337">
                  <c:v>12.266</c:v>
                </c:pt>
                <c:pt idx="338">
                  <c:v>12.535</c:v>
                </c:pt>
                <c:pt idx="339">
                  <c:v>15.590999999999999</c:v>
                </c:pt>
                <c:pt idx="340">
                  <c:v>12.536</c:v>
                </c:pt>
                <c:pt idx="341">
                  <c:v>12.964</c:v>
                </c:pt>
                <c:pt idx="342">
                  <c:v>12.97</c:v>
                </c:pt>
                <c:pt idx="343">
                  <c:v>12.61</c:v>
                </c:pt>
                <c:pt idx="344">
                  <c:v>13.284000000000001</c:v>
                </c:pt>
                <c:pt idx="345">
                  <c:v>12.95</c:v>
                </c:pt>
                <c:pt idx="346">
                  <c:v>13.042999999999999</c:v>
                </c:pt>
                <c:pt idx="347">
                  <c:v>13.27</c:v>
                </c:pt>
                <c:pt idx="348">
                  <c:v>13.882</c:v>
                </c:pt>
                <c:pt idx="349">
                  <c:v>13.21</c:v>
                </c:pt>
                <c:pt idx="350">
                  <c:v>13.545</c:v>
                </c:pt>
                <c:pt idx="351">
                  <c:v>13.653</c:v>
                </c:pt>
                <c:pt idx="352">
                  <c:v>13.747</c:v>
                </c:pt>
                <c:pt idx="353">
                  <c:v>14.11</c:v>
                </c:pt>
                <c:pt idx="354">
                  <c:v>13.525</c:v>
                </c:pt>
                <c:pt idx="355">
                  <c:v>14.471</c:v>
                </c:pt>
                <c:pt idx="356">
                  <c:v>13.537000000000001</c:v>
                </c:pt>
                <c:pt idx="357">
                  <c:v>14.523999999999999</c:v>
                </c:pt>
                <c:pt idx="358">
                  <c:v>14.054</c:v>
                </c:pt>
                <c:pt idx="359">
                  <c:v>13.696</c:v>
                </c:pt>
                <c:pt idx="360">
                  <c:v>14.27</c:v>
                </c:pt>
                <c:pt idx="361">
                  <c:v>14.865</c:v>
                </c:pt>
                <c:pt idx="362">
                  <c:v>14.092000000000001</c:v>
                </c:pt>
                <c:pt idx="363">
                  <c:v>14.967000000000001</c:v>
                </c:pt>
                <c:pt idx="364">
                  <c:v>14.815</c:v>
                </c:pt>
                <c:pt idx="365">
                  <c:v>14.54</c:v>
                </c:pt>
                <c:pt idx="366">
                  <c:v>14.564</c:v>
                </c:pt>
                <c:pt idx="367">
                  <c:v>14.81</c:v>
                </c:pt>
                <c:pt idx="368">
                  <c:v>14.849</c:v>
                </c:pt>
                <c:pt idx="369">
                  <c:v>14.641</c:v>
                </c:pt>
                <c:pt idx="370">
                  <c:v>14.673999999999999</c:v>
                </c:pt>
                <c:pt idx="371">
                  <c:v>14.948</c:v>
                </c:pt>
                <c:pt idx="372">
                  <c:v>15.079000000000001</c:v>
                </c:pt>
                <c:pt idx="373">
                  <c:v>15.704000000000001</c:v>
                </c:pt>
                <c:pt idx="374">
                  <c:v>15.467000000000001</c:v>
                </c:pt>
                <c:pt idx="375">
                  <c:v>15.147</c:v>
                </c:pt>
                <c:pt idx="376">
                  <c:v>20.722999999999999</c:v>
                </c:pt>
                <c:pt idx="377">
                  <c:v>15.99</c:v>
                </c:pt>
                <c:pt idx="378">
                  <c:v>15.653</c:v>
                </c:pt>
                <c:pt idx="379">
                  <c:v>15.602</c:v>
                </c:pt>
                <c:pt idx="380">
                  <c:v>16.867999999999999</c:v>
                </c:pt>
                <c:pt idx="381">
                  <c:v>15.369</c:v>
                </c:pt>
                <c:pt idx="382">
                  <c:v>15.801</c:v>
                </c:pt>
                <c:pt idx="383">
                  <c:v>17.027000000000001</c:v>
                </c:pt>
                <c:pt idx="384">
                  <c:v>16.417000000000002</c:v>
                </c:pt>
                <c:pt idx="385">
                  <c:v>16.12</c:v>
                </c:pt>
                <c:pt idx="386">
                  <c:v>15.930999999999999</c:v>
                </c:pt>
                <c:pt idx="387">
                  <c:v>16.126000000000001</c:v>
                </c:pt>
                <c:pt idx="388">
                  <c:v>16.696999999999999</c:v>
                </c:pt>
                <c:pt idx="389">
                  <c:v>16.800999999999998</c:v>
                </c:pt>
                <c:pt idx="390">
                  <c:v>16.619</c:v>
                </c:pt>
                <c:pt idx="391">
                  <c:v>16.318000000000001</c:v>
                </c:pt>
                <c:pt idx="392">
                  <c:v>16.48</c:v>
                </c:pt>
                <c:pt idx="393">
                  <c:v>17.103000000000002</c:v>
                </c:pt>
                <c:pt idx="394">
                  <c:v>17.79</c:v>
                </c:pt>
                <c:pt idx="395">
                  <c:v>18.736999999999998</c:v>
                </c:pt>
                <c:pt idx="396">
                  <c:v>16.777000000000001</c:v>
                </c:pt>
                <c:pt idx="397">
                  <c:v>16.933</c:v>
                </c:pt>
                <c:pt idx="398">
                  <c:v>17.440999999999999</c:v>
                </c:pt>
                <c:pt idx="399">
                  <c:v>16.928000000000001</c:v>
                </c:pt>
                <c:pt idx="400">
                  <c:v>17.631</c:v>
                </c:pt>
                <c:pt idx="401">
                  <c:v>18.045000000000002</c:v>
                </c:pt>
                <c:pt idx="402">
                  <c:v>17.468</c:v>
                </c:pt>
                <c:pt idx="403">
                  <c:v>17.827000000000002</c:v>
                </c:pt>
                <c:pt idx="404">
                  <c:v>17.954999999999998</c:v>
                </c:pt>
                <c:pt idx="405">
                  <c:v>18.423999999999999</c:v>
                </c:pt>
                <c:pt idx="406">
                  <c:v>17.638000000000002</c:v>
                </c:pt>
                <c:pt idx="407">
                  <c:v>18.361000000000001</c:v>
                </c:pt>
                <c:pt idx="408">
                  <c:v>18.056999999999999</c:v>
                </c:pt>
                <c:pt idx="409">
                  <c:v>17.748000000000001</c:v>
                </c:pt>
                <c:pt idx="410">
                  <c:v>18.276</c:v>
                </c:pt>
                <c:pt idx="411">
                  <c:v>19.003</c:v>
                </c:pt>
                <c:pt idx="412">
                  <c:v>18.332000000000001</c:v>
                </c:pt>
                <c:pt idx="413">
                  <c:v>18.346</c:v>
                </c:pt>
                <c:pt idx="414">
                  <c:v>18.745999999999999</c:v>
                </c:pt>
                <c:pt idx="415">
                  <c:v>19.132999999999999</c:v>
                </c:pt>
                <c:pt idx="416">
                  <c:v>18.553000000000001</c:v>
                </c:pt>
                <c:pt idx="417">
                  <c:v>18.667000000000002</c:v>
                </c:pt>
                <c:pt idx="418">
                  <c:v>19.088000000000001</c:v>
                </c:pt>
                <c:pt idx="419">
                  <c:v>19.631</c:v>
                </c:pt>
                <c:pt idx="420">
                  <c:v>18.945</c:v>
                </c:pt>
                <c:pt idx="421">
                  <c:v>19.114000000000001</c:v>
                </c:pt>
                <c:pt idx="422">
                  <c:v>19.419</c:v>
                </c:pt>
                <c:pt idx="423">
                  <c:v>19.474</c:v>
                </c:pt>
                <c:pt idx="424">
                  <c:v>19.484000000000002</c:v>
                </c:pt>
                <c:pt idx="425">
                  <c:v>19.495999999999999</c:v>
                </c:pt>
                <c:pt idx="426">
                  <c:v>19.8</c:v>
                </c:pt>
                <c:pt idx="427">
                  <c:v>20.23</c:v>
                </c:pt>
                <c:pt idx="428">
                  <c:v>19.963000000000001</c:v>
                </c:pt>
                <c:pt idx="429">
                  <c:v>19.876000000000001</c:v>
                </c:pt>
                <c:pt idx="430">
                  <c:v>20.100999999999999</c:v>
                </c:pt>
                <c:pt idx="431">
                  <c:v>21.004999999999999</c:v>
                </c:pt>
                <c:pt idx="432">
                  <c:v>20.207000000000001</c:v>
                </c:pt>
                <c:pt idx="433">
                  <c:v>20.41</c:v>
                </c:pt>
                <c:pt idx="434">
                  <c:v>20.687999999999999</c:v>
                </c:pt>
                <c:pt idx="435">
                  <c:v>20.934000000000001</c:v>
                </c:pt>
                <c:pt idx="436">
                  <c:v>20.565999999999999</c:v>
                </c:pt>
                <c:pt idx="437">
                  <c:v>20.414000000000001</c:v>
                </c:pt>
                <c:pt idx="438">
                  <c:v>20.654</c:v>
                </c:pt>
                <c:pt idx="439">
                  <c:v>21.542000000000002</c:v>
                </c:pt>
                <c:pt idx="440">
                  <c:v>21.129000000000001</c:v>
                </c:pt>
                <c:pt idx="441">
                  <c:v>20.93</c:v>
                </c:pt>
                <c:pt idx="442">
                  <c:v>21.364000000000001</c:v>
                </c:pt>
                <c:pt idx="443">
                  <c:v>21.486999999999998</c:v>
                </c:pt>
                <c:pt idx="444">
                  <c:v>22.120999999999999</c:v>
                </c:pt>
                <c:pt idx="445">
                  <c:v>22.238</c:v>
                </c:pt>
                <c:pt idx="446">
                  <c:v>21.617000000000001</c:v>
                </c:pt>
                <c:pt idx="447">
                  <c:v>23.832000000000001</c:v>
                </c:pt>
                <c:pt idx="448">
                  <c:v>22.446000000000002</c:v>
                </c:pt>
                <c:pt idx="449">
                  <c:v>21.914000000000001</c:v>
                </c:pt>
                <c:pt idx="450">
                  <c:v>22.382999999999999</c:v>
                </c:pt>
                <c:pt idx="451">
                  <c:v>22.327000000000002</c:v>
                </c:pt>
                <c:pt idx="452">
                  <c:v>22.712</c:v>
                </c:pt>
                <c:pt idx="453">
                  <c:v>22.623000000000001</c:v>
                </c:pt>
                <c:pt idx="454">
                  <c:v>22.116</c:v>
                </c:pt>
                <c:pt idx="455">
                  <c:v>22.838999999999999</c:v>
                </c:pt>
                <c:pt idx="456">
                  <c:v>23.018999999999998</c:v>
                </c:pt>
                <c:pt idx="457">
                  <c:v>22.777999999999999</c:v>
                </c:pt>
                <c:pt idx="458">
                  <c:v>23.024000000000001</c:v>
                </c:pt>
                <c:pt idx="459">
                  <c:v>23.777000000000001</c:v>
                </c:pt>
                <c:pt idx="460">
                  <c:v>23.91</c:v>
                </c:pt>
                <c:pt idx="461">
                  <c:v>23.978000000000002</c:v>
                </c:pt>
                <c:pt idx="462">
                  <c:v>23.15</c:v>
                </c:pt>
                <c:pt idx="463">
                  <c:v>23.478999999999999</c:v>
                </c:pt>
                <c:pt idx="464">
                  <c:v>24.204999999999998</c:v>
                </c:pt>
                <c:pt idx="465">
                  <c:v>23.239000000000001</c:v>
                </c:pt>
                <c:pt idx="466">
                  <c:v>23.524000000000001</c:v>
                </c:pt>
                <c:pt idx="467">
                  <c:v>23.881</c:v>
                </c:pt>
                <c:pt idx="468">
                  <c:v>23.364999999999998</c:v>
                </c:pt>
                <c:pt idx="469">
                  <c:v>25.29</c:v>
                </c:pt>
                <c:pt idx="470">
                  <c:v>24.04</c:v>
                </c:pt>
                <c:pt idx="471">
                  <c:v>24.053999999999998</c:v>
                </c:pt>
                <c:pt idx="472">
                  <c:v>24.971</c:v>
                </c:pt>
                <c:pt idx="473">
                  <c:v>24.091999999999999</c:v>
                </c:pt>
                <c:pt idx="474">
                  <c:v>27.178999999999998</c:v>
                </c:pt>
                <c:pt idx="475">
                  <c:v>24.63</c:v>
                </c:pt>
                <c:pt idx="476">
                  <c:v>26.321999999999999</c:v>
                </c:pt>
                <c:pt idx="477">
                  <c:v>24.425000000000001</c:v>
                </c:pt>
                <c:pt idx="478">
                  <c:v>24.821999999999999</c:v>
                </c:pt>
                <c:pt idx="479">
                  <c:v>24.849</c:v>
                </c:pt>
                <c:pt idx="480">
                  <c:v>25.495000000000001</c:v>
                </c:pt>
                <c:pt idx="481">
                  <c:v>25.082000000000001</c:v>
                </c:pt>
                <c:pt idx="482">
                  <c:v>26.123000000000001</c:v>
                </c:pt>
                <c:pt idx="483">
                  <c:v>27.103999999999999</c:v>
                </c:pt>
                <c:pt idx="484">
                  <c:v>25.388000000000002</c:v>
                </c:pt>
                <c:pt idx="485">
                  <c:v>27.268999999999998</c:v>
                </c:pt>
                <c:pt idx="486">
                  <c:v>25.74</c:v>
                </c:pt>
                <c:pt idx="487">
                  <c:v>26.783999999999999</c:v>
                </c:pt>
                <c:pt idx="488">
                  <c:v>26.661000000000001</c:v>
                </c:pt>
                <c:pt idx="489">
                  <c:v>26.637</c:v>
                </c:pt>
                <c:pt idx="490">
                  <c:v>26.712</c:v>
                </c:pt>
                <c:pt idx="491">
                  <c:v>26.283000000000001</c:v>
                </c:pt>
                <c:pt idx="492">
                  <c:v>26.263000000000002</c:v>
                </c:pt>
                <c:pt idx="493">
                  <c:v>26.210999999999999</c:v>
                </c:pt>
                <c:pt idx="494">
                  <c:v>27.827999999999999</c:v>
                </c:pt>
                <c:pt idx="495">
                  <c:v>27.088999999999999</c:v>
                </c:pt>
                <c:pt idx="496">
                  <c:v>26.856000000000002</c:v>
                </c:pt>
                <c:pt idx="497">
                  <c:v>28.873999999999999</c:v>
                </c:pt>
                <c:pt idx="498">
                  <c:v>9.0660000000000007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A-43C3-AFBB-1034A7D24C52}"/>
            </c:ext>
          </c:extLst>
        </c:ser>
        <c:ser>
          <c:idx val="1"/>
          <c:order val="1"/>
          <c:tx>
            <c:strRef>
              <c:f>Todos!$C$1</c:f>
              <c:strCache>
                <c:ptCount val="1"/>
                <c:pt idx="0">
                  <c:v>gnome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Todos!$C$2:$C$500</c:f>
              <c:numCache>
                <c:formatCode>General</c:formatCode>
                <c:ptCount val="499"/>
                <c:pt idx="0">
                  <c:v>0.01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1.2E-2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1.2E-2</c:v>
                </c:pt>
                <c:pt idx="16">
                  <c:v>2.5000000000000001E-2</c:v>
                </c:pt>
                <c:pt idx="17">
                  <c:v>1.7999999999999999E-2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8.9999999999999993E-3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8.5000000000000006E-2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8.7999999999999995E-2</c:v>
                </c:pt>
                <c:pt idx="58">
                  <c:v>0.01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0.104</c:v>
                </c:pt>
                <c:pt idx="178">
                  <c:v>1.7000000000000001E-2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1E-3</c:v>
                </c:pt>
                <c:pt idx="209">
                  <c:v>0</c:v>
                </c:pt>
                <c:pt idx="210">
                  <c:v>2E-3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2E-3</c:v>
                </c:pt>
                <c:pt idx="216">
                  <c:v>0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0</c:v>
                </c:pt>
                <c:pt idx="225">
                  <c:v>0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8.9999999999999993E-3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0.109</c:v>
                </c:pt>
                <c:pt idx="335">
                  <c:v>6.0000000000000001E-3</c:v>
                </c:pt>
                <c:pt idx="336">
                  <c:v>1.9E-2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1.0999999999999999E-2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8.9999999999999993E-3</c:v>
                </c:pt>
                <c:pt idx="354">
                  <c:v>8.0000000000000002E-3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8.9999999999999993E-3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1.2E-2</c:v>
                </c:pt>
                <c:pt idx="377">
                  <c:v>8.9999999999999993E-3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6.0000000000000001E-3</c:v>
                </c:pt>
                <c:pt idx="382">
                  <c:v>7.0000000000000001E-3</c:v>
                </c:pt>
                <c:pt idx="383">
                  <c:v>1.0999999999999999E-2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7.0000000000000001E-3</c:v>
                </c:pt>
                <c:pt idx="398">
                  <c:v>6.0000000000000001E-3</c:v>
                </c:pt>
                <c:pt idx="399">
                  <c:v>8.0000000000000002E-3</c:v>
                </c:pt>
                <c:pt idx="400">
                  <c:v>7.0000000000000001E-3</c:v>
                </c:pt>
                <c:pt idx="401">
                  <c:v>8.0000000000000002E-3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8.9999999999999993E-3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8.0000000000000002E-3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7.0000000000000001E-3</c:v>
                </c:pt>
                <c:pt idx="428">
                  <c:v>6.0000000000000001E-3</c:v>
                </c:pt>
                <c:pt idx="429">
                  <c:v>8.9999999999999993E-3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1.4E-2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8.9999999999999993E-3</c:v>
                </c:pt>
                <c:pt idx="448">
                  <c:v>1.0999999999999999E-2</c:v>
                </c:pt>
                <c:pt idx="449">
                  <c:v>6.0000000000000001E-3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1.4999999999999999E-2</c:v>
                </c:pt>
                <c:pt idx="454">
                  <c:v>7.0000000000000001E-3</c:v>
                </c:pt>
                <c:pt idx="455">
                  <c:v>6.0000000000000001E-3</c:v>
                </c:pt>
                <c:pt idx="456">
                  <c:v>8.9999999999999993E-3</c:v>
                </c:pt>
                <c:pt idx="457">
                  <c:v>1.0999999999999999E-2</c:v>
                </c:pt>
                <c:pt idx="458">
                  <c:v>8.9999999999999993E-3</c:v>
                </c:pt>
                <c:pt idx="459">
                  <c:v>1.4E-2</c:v>
                </c:pt>
                <c:pt idx="460">
                  <c:v>0.01</c:v>
                </c:pt>
                <c:pt idx="461">
                  <c:v>8.0000000000000002E-3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0.01</c:v>
                </c:pt>
                <c:pt idx="470">
                  <c:v>7.0000000000000001E-3</c:v>
                </c:pt>
                <c:pt idx="471">
                  <c:v>0.01</c:v>
                </c:pt>
                <c:pt idx="472">
                  <c:v>1.4E-2</c:v>
                </c:pt>
                <c:pt idx="473">
                  <c:v>0.01</c:v>
                </c:pt>
                <c:pt idx="474">
                  <c:v>8.9999999999999993E-3</c:v>
                </c:pt>
                <c:pt idx="475">
                  <c:v>0.01</c:v>
                </c:pt>
                <c:pt idx="476">
                  <c:v>1.2E-2</c:v>
                </c:pt>
                <c:pt idx="477">
                  <c:v>8.9999999999999993E-3</c:v>
                </c:pt>
                <c:pt idx="478">
                  <c:v>1.2E-2</c:v>
                </c:pt>
                <c:pt idx="479">
                  <c:v>0.01</c:v>
                </c:pt>
                <c:pt idx="480">
                  <c:v>1.2E-2</c:v>
                </c:pt>
                <c:pt idx="481">
                  <c:v>8.9999999999999993E-3</c:v>
                </c:pt>
                <c:pt idx="482">
                  <c:v>1.2E-2</c:v>
                </c:pt>
                <c:pt idx="483">
                  <c:v>1.4999999999999999E-2</c:v>
                </c:pt>
                <c:pt idx="484">
                  <c:v>1.2E-2</c:v>
                </c:pt>
                <c:pt idx="485">
                  <c:v>1.2E-2</c:v>
                </c:pt>
                <c:pt idx="486">
                  <c:v>8.9999999999999993E-3</c:v>
                </c:pt>
                <c:pt idx="487">
                  <c:v>3.9E-2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1.0999999999999999E-2</c:v>
                </c:pt>
                <c:pt idx="494">
                  <c:v>1.2E-2</c:v>
                </c:pt>
                <c:pt idx="495">
                  <c:v>1.0999999999999999E-2</c:v>
                </c:pt>
                <c:pt idx="496">
                  <c:v>1.2999999999999999E-2</c:v>
                </c:pt>
                <c:pt idx="497">
                  <c:v>1.2E-2</c:v>
                </c:pt>
                <c:pt idx="49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A-43C3-AFBB-1034A7D24C52}"/>
            </c:ext>
          </c:extLst>
        </c:ser>
        <c:ser>
          <c:idx val="2"/>
          <c:order val="2"/>
          <c:tx>
            <c:strRef>
              <c:f>Todos!$D$1</c:f>
              <c:strCache>
                <c:ptCount val="1"/>
                <c:pt idx="0">
                  <c:v>Sorted 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Todos!$D$2:$D$500</c:f>
              <c:numCache>
                <c:formatCode>General</c:formatCode>
                <c:ptCount val="499"/>
                <c:pt idx="0">
                  <c:v>0.52</c:v>
                </c:pt>
                <c:pt idx="1">
                  <c:v>6.4000000000000001E-2</c:v>
                </c:pt>
                <c:pt idx="2">
                  <c:v>8.3000000000000004E-2</c:v>
                </c:pt>
                <c:pt idx="3">
                  <c:v>9.4E-2</c:v>
                </c:pt>
                <c:pt idx="4">
                  <c:v>0.107</c:v>
                </c:pt>
                <c:pt idx="5">
                  <c:v>0.105</c:v>
                </c:pt>
                <c:pt idx="6">
                  <c:v>0.124</c:v>
                </c:pt>
                <c:pt idx="7">
                  <c:v>0.11600000000000001</c:v>
                </c:pt>
                <c:pt idx="8">
                  <c:v>0.05</c:v>
                </c:pt>
                <c:pt idx="9">
                  <c:v>0.20100000000000001</c:v>
                </c:pt>
                <c:pt idx="10">
                  <c:v>6.7000000000000004E-2</c:v>
                </c:pt>
                <c:pt idx="11">
                  <c:v>6.9000000000000006E-2</c:v>
                </c:pt>
                <c:pt idx="12">
                  <c:v>5.8999999999999997E-2</c:v>
                </c:pt>
                <c:pt idx="13">
                  <c:v>0.06</c:v>
                </c:pt>
                <c:pt idx="14">
                  <c:v>5.8999999999999997E-2</c:v>
                </c:pt>
                <c:pt idx="15">
                  <c:v>0.104</c:v>
                </c:pt>
                <c:pt idx="16">
                  <c:v>7.4999999999999997E-2</c:v>
                </c:pt>
                <c:pt idx="17">
                  <c:v>7.8E-2</c:v>
                </c:pt>
                <c:pt idx="18">
                  <c:v>7.1999999999999995E-2</c:v>
                </c:pt>
                <c:pt idx="19">
                  <c:v>0.13500000000000001</c:v>
                </c:pt>
                <c:pt idx="20">
                  <c:v>0.112</c:v>
                </c:pt>
                <c:pt idx="21">
                  <c:v>9.7000000000000003E-2</c:v>
                </c:pt>
                <c:pt idx="22">
                  <c:v>0.13600000000000001</c:v>
                </c:pt>
                <c:pt idx="23">
                  <c:v>7.9000000000000001E-2</c:v>
                </c:pt>
                <c:pt idx="24">
                  <c:v>0.114</c:v>
                </c:pt>
                <c:pt idx="25">
                  <c:v>0.13200000000000001</c:v>
                </c:pt>
                <c:pt idx="26">
                  <c:v>0.20100000000000001</c:v>
                </c:pt>
                <c:pt idx="27">
                  <c:v>0.11899999999999999</c:v>
                </c:pt>
                <c:pt idx="28">
                  <c:v>0.187</c:v>
                </c:pt>
                <c:pt idx="29">
                  <c:v>0.108</c:v>
                </c:pt>
                <c:pt idx="30">
                  <c:v>0.13</c:v>
                </c:pt>
                <c:pt idx="31">
                  <c:v>0.17699999999999999</c:v>
                </c:pt>
                <c:pt idx="32">
                  <c:v>0.25600000000000001</c:v>
                </c:pt>
                <c:pt idx="33">
                  <c:v>0.19400000000000001</c:v>
                </c:pt>
                <c:pt idx="34">
                  <c:v>0.20399999999999999</c:v>
                </c:pt>
                <c:pt idx="35">
                  <c:v>0.13200000000000001</c:v>
                </c:pt>
                <c:pt idx="36">
                  <c:v>0.13100000000000001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0.24</c:v>
                </c:pt>
                <c:pt idx="40">
                  <c:v>0.19900000000000001</c:v>
                </c:pt>
                <c:pt idx="41">
                  <c:v>0.33800000000000002</c:v>
                </c:pt>
                <c:pt idx="42">
                  <c:v>0.13600000000000001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5.0999999999999997E-2</c:v>
                </c:pt>
                <c:pt idx="49">
                  <c:v>0.128</c:v>
                </c:pt>
                <c:pt idx="50">
                  <c:v>7.3999999999999996E-2</c:v>
                </c:pt>
                <c:pt idx="51">
                  <c:v>7.2999999999999995E-2</c:v>
                </c:pt>
                <c:pt idx="52">
                  <c:v>7.6999999999999999E-2</c:v>
                </c:pt>
                <c:pt idx="53">
                  <c:v>7.4999999999999997E-2</c:v>
                </c:pt>
                <c:pt idx="54">
                  <c:v>0.16600000000000001</c:v>
                </c:pt>
                <c:pt idx="55">
                  <c:v>7.8E-2</c:v>
                </c:pt>
                <c:pt idx="56">
                  <c:v>8.1000000000000003E-2</c:v>
                </c:pt>
                <c:pt idx="57">
                  <c:v>0.113</c:v>
                </c:pt>
                <c:pt idx="58">
                  <c:v>0.122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0.08</c:v>
                </c:pt>
                <c:pt idx="62">
                  <c:v>8.5999999999999993E-2</c:v>
                </c:pt>
                <c:pt idx="63">
                  <c:v>0.27800000000000002</c:v>
                </c:pt>
                <c:pt idx="64">
                  <c:v>8.4000000000000005E-2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9.1999999999999998E-2</c:v>
                </c:pt>
                <c:pt idx="68">
                  <c:v>8.8999999999999996E-2</c:v>
                </c:pt>
                <c:pt idx="69">
                  <c:v>8.6999999999999994E-2</c:v>
                </c:pt>
                <c:pt idx="70">
                  <c:v>8.5999999999999993E-2</c:v>
                </c:pt>
                <c:pt idx="71">
                  <c:v>8.7999999999999995E-2</c:v>
                </c:pt>
                <c:pt idx="72">
                  <c:v>8.5000000000000006E-2</c:v>
                </c:pt>
                <c:pt idx="73">
                  <c:v>9.2999999999999999E-2</c:v>
                </c:pt>
                <c:pt idx="74">
                  <c:v>8.5999999999999993E-2</c:v>
                </c:pt>
                <c:pt idx="75">
                  <c:v>9.5000000000000001E-2</c:v>
                </c:pt>
                <c:pt idx="76">
                  <c:v>0.09</c:v>
                </c:pt>
                <c:pt idx="77">
                  <c:v>9.6000000000000002E-2</c:v>
                </c:pt>
                <c:pt idx="78">
                  <c:v>0.32200000000000001</c:v>
                </c:pt>
                <c:pt idx="79">
                  <c:v>0.111</c:v>
                </c:pt>
                <c:pt idx="80">
                  <c:v>0.1</c:v>
                </c:pt>
                <c:pt idx="81">
                  <c:v>9.7000000000000003E-2</c:v>
                </c:pt>
                <c:pt idx="82">
                  <c:v>9.4E-2</c:v>
                </c:pt>
                <c:pt idx="83">
                  <c:v>9.7000000000000003E-2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0.104</c:v>
                </c:pt>
                <c:pt idx="87">
                  <c:v>0.106</c:v>
                </c:pt>
                <c:pt idx="88">
                  <c:v>0.10100000000000001</c:v>
                </c:pt>
                <c:pt idx="89">
                  <c:v>0.10100000000000001</c:v>
                </c:pt>
                <c:pt idx="90">
                  <c:v>9.6000000000000002E-2</c:v>
                </c:pt>
                <c:pt idx="91">
                  <c:v>0.09</c:v>
                </c:pt>
                <c:pt idx="92">
                  <c:v>0.10199999999999999</c:v>
                </c:pt>
                <c:pt idx="93">
                  <c:v>9.1999999999999998E-2</c:v>
                </c:pt>
                <c:pt idx="94">
                  <c:v>9.4E-2</c:v>
                </c:pt>
                <c:pt idx="95">
                  <c:v>9.6000000000000002E-2</c:v>
                </c:pt>
                <c:pt idx="96">
                  <c:v>0.111</c:v>
                </c:pt>
                <c:pt idx="97">
                  <c:v>9.6000000000000002E-2</c:v>
                </c:pt>
                <c:pt idx="98">
                  <c:v>0.106</c:v>
                </c:pt>
                <c:pt idx="99">
                  <c:v>0.11</c:v>
                </c:pt>
                <c:pt idx="100">
                  <c:v>0.106</c:v>
                </c:pt>
                <c:pt idx="101">
                  <c:v>0.11700000000000001</c:v>
                </c:pt>
                <c:pt idx="102">
                  <c:v>0.108</c:v>
                </c:pt>
                <c:pt idx="103">
                  <c:v>0.108</c:v>
                </c:pt>
                <c:pt idx="104">
                  <c:v>0.112</c:v>
                </c:pt>
                <c:pt idx="105">
                  <c:v>0.13300000000000001</c:v>
                </c:pt>
                <c:pt idx="106">
                  <c:v>0.13400000000000001</c:v>
                </c:pt>
                <c:pt idx="107">
                  <c:v>0.114</c:v>
                </c:pt>
                <c:pt idx="108">
                  <c:v>0.111</c:v>
                </c:pt>
                <c:pt idx="109">
                  <c:v>0.108</c:v>
                </c:pt>
                <c:pt idx="110">
                  <c:v>0.11700000000000001</c:v>
                </c:pt>
                <c:pt idx="111">
                  <c:v>0.11</c:v>
                </c:pt>
                <c:pt idx="112">
                  <c:v>0.11700000000000001</c:v>
                </c:pt>
                <c:pt idx="113">
                  <c:v>0.122</c:v>
                </c:pt>
                <c:pt idx="114">
                  <c:v>0.11799999999999999</c:v>
                </c:pt>
                <c:pt idx="115">
                  <c:v>0.124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0.125</c:v>
                </c:pt>
                <c:pt idx="119">
                  <c:v>0.128</c:v>
                </c:pt>
                <c:pt idx="120">
                  <c:v>0.11799999999999999</c:v>
                </c:pt>
                <c:pt idx="121">
                  <c:v>0.12</c:v>
                </c:pt>
                <c:pt idx="122">
                  <c:v>0.125</c:v>
                </c:pt>
                <c:pt idx="123">
                  <c:v>0.124</c:v>
                </c:pt>
                <c:pt idx="124">
                  <c:v>0.125</c:v>
                </c:pt>
                <c:pt idx="125">
                  <c:v>0.122</c:v>
                </c:pt>
                <c:pt idx="126">
                  <c:v>0.123</c:v>
                </c:pt>
                <c:pt idx="127">
                  <c:v>0.13100000000000001</c:v>
                </c:pt>
                <c:pt idx="128">
                  <c:v>0.14299999999999999</c:v>
                </c:pt>
                <c:pt idx="129">
                  <c:v>0.13400000000000001</c:v>
                </c:pt>
                <c:pt idx="130">
                  <c:v>0.161</c:v>
                </c:pt>
                <c:pt idx="131">
                  <c:v>0.13400000000000001</c:v>
                </c:pt>
                <c:pt idx="132">
                  <c:v>0.13600000000000001</c:v>
                </c:pt>
                <c:pt idx="133">
                  <c:v>0.13400000000000001</c:v>
                </c:pt>
                <c:pt idx="134">
                  <c:v>0.156</c:v>
                </c:pt>
                <c:pt idx="135">
                  <c:v>0.155</c:v>
                </c:pt>
                <c:pt idx="136">
                  <c:v>0.16400000000000001</c:v>
                </c:pt>
                <c:pt idx="137">
                  <c:v>0.152</c:v>
                </c:pt>
                <c:pt idx="138">
                  <c:v>0.156</c:v>
                </c:pt>
                <c:pt idx="139">
                  <c:v>0.16900000000000001</c:v>
                </c:pt>
                <c:pt idx="140">
                  <c:v>0.19400000000000001</c:v>
                </c:pt>
                <c:pt idx="141">
                  <c:v>0.17</c:v>
                </c:pt>
                <c:pt idx="142">
                  <c:v>0.16700000000000001</c:v>
                </c:pt>
                <c:pt idx="143">
                  <c:v>0.184</c:v>
                </c:pt>
                <c:pt idx="144">
                  <c:v>0.16700000000000001</c:v>
                </c:pt>
                <c:pt idx="145">
                  <c:v>0.17100000000000001</c:v>
                </c:pt>
                <c:pt idx="146">
                  <c:v>0.17100000000000001</c:v>
                </c:pt>
                <c:pt idx="147">
                  <c:v>0.17100000000000001</c:v>
                </c:pt>
                <c:pt idx="148">
                  <c:v>0.17</c:v>
                </c:pt>
                <c:pt idx="149">
                  <c:v>0.17899999999999999</c:v>
                </c:pt>
                <c:pt idx="150">
                  <c:v>0.18</c:v>
                </c:pt>
                <c:pt idx="151">
                  <c:v>0.17899999999999999</c:v>
                </c:pt>
                <c:pt idx="152">
                  <c:v>0.17499999999999999</c:v>
                </c:pt>
                <c:pt idx="153">
                  <c:v>0.27600000000000002</c:v>
                </c:pt>
                <c:pt idx="154">
                  <c:v>0.2</c:v>
                </c:pt>
                <c:pt idx="155">
                  <c:v>0.192</c:v>
                </c:pt>
                <c:pt idx="156">
                  <c:v>0.192</c:v>
                </c:pt>
                <c:pt idx="157">
                  <c:v>0.22800000000000001</c:v>
                </c:pt>
                <c:pt idx="158">
                  <c:v>0.2</c:v>
                </c:pt>
                <c:pt idx="159">
                  <c:v>0.20899999999999999</c:v>
                </c:pt>
                <c:pt idx="160">
                  <c:v>0.19800000000000001</c:v>
                </c:pt>
                <c:pt idx="161">
                  <c:v>0.22600000000000001</c:v>
                </c:pt>
                <c:pt idx="162">
                  <c:v>0.17100000000000001</c:v>
                </c:pt>
                <c:pt idx="163">
                  <c:v>0.16500000000000001</c:v>
                </c:pt>
                <c:pt idx="164">
                  <c:v>0.16300000000000001</c:v>
                </c:pt>
                <c:pt idx="165">
                  <c:v>0.16</c:v>
                </c:pt>
                <c:pt idx="166">
                  <c:v>0.16600000000000001</c:v>
                </c:pt>
                <c:pt idx="167">
                  <c:v>0.17299999999999999</c:v>
                </c:pt>
                <c:pt idx="168">
                  <c:v>0.17299999999999999</c:v>
                </c:pt>
                <c:pt idx="169">
                  <c:v>0.17599999999999999</c:v>
                </c:pt>
                <c:pt idx="170">
                  <c:v>0.17899999999999999</c:v>
                </c:pt>
                <c:pt idx="171">
                  <c:v>0.23300000000000001</c:v>
                </c:pt>
                <c:pt idx="172">
                  <c:v>0.182</c:v>
                </c:pt>
                <c:pt idx="173">
                  <c:v>0.18</c:v>
                </c:pt>
                <c:pt idx="174">
                  <c:v>0.182</c:v>
                </c:pt>
                <c:pt idx="175">
                  <c:v>0.17399999999999999</c:v>
                </c:pt>
                <c:pt idx="176">
                  <c:v>0.186</c:v>
                </c:pt>
                <c:pt idx="177">
                  <c:v>0.183</c:v>
                </c:pt>
                <c:pt idx="178">
                  <c:v>0.186</c:v>
                </c:pt>
                <c:pt idx="179">
                  <c:v>0.186</c:v>
                </c:pt>
                <c:pt idx="180">
                  <c:v>0.20100000000000001</c:v>
                </c:pt>
                <c:pt idx="181">
                  <c:v>0.18099999999999999</c:v>
                </c:pt>
                <c:pt idx="182">
                  <c:v>0.17799999999999999</c:v>
                </c:pt>
                <c:pt idx="183">
                  <c:v>0.185</c:v>
                </c:pt>
                <c:pt idx="184">
                  <c:v>0.18099999999999999</c:v>
                </c:pt>
                <c:pt idx="185">
                  <c:v>0.186</c:v>
                </c:pt>
                <c:pt idx="186">
                  <c:v>0.19600000000000001</c:v>
                </c:pt>
                <c:pt idx="187">
                  <c:v>0.19600000000000001</c:v>
                </c:pt>
                <c:pt idx="188">
                  <c:v>0.186</c:v>
                </c:pt>
                <c:pt idx="189">
                  <c:v>0.19700000000000001</c:v>
                </c:pt>
                <c:pt idx="190">
                  <c:v>0.19400000000000001</c:v>
                </c:pt>
                <c:pt idx="191">
                  <c:v>0.19700000000000001</c:v>
                </c:pt>
                <c:pt idx="192">
                  <c:v>0.20100000000000001</c:v>
                </c:pt>
                <c:pt idx="193">
                  <c:v>0.22900000000000001</c:v>
                </c:pt>
                <c:pt idx="194">
                  <c:v>0.20200000000000001</c:v>
                </c:pt>
                <c:pt idx="195">
                  <c:v>0.19700000000000001</c:v>
                </c:pt>
                <c:pt idx="196">
                  <c:v>0.19600000000000001</c:v>
                </c:pt>
                <c:pt idx="197">
                  <c:v>0.222</c:v>
                </c:pt>
                <c:pt idx="198">
                  <c:v>0.23100000000000001</c:v>
                </c:pt>
                <c:pt idx="199">
                  <c:v>0.373</c:v>
                </c:pt>
                <c:pt idx="200">
                  <c:v>0.20499999999999999</c:v>
                </c:pt>
                <c:pt idx="201">
                  <c:v>0.217</c:v>
                </c:pt>
                <c:pt idx="202">
                  <c:v>0.19900000000000001</c:v>
                </c:pt>
                <c:pt idx="203">
                  <c:v>0.20799999999999999</c:v>
                </c:pt>
                <c:pt idx="204">
                  <c:v>0.20499999999999999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0.21199999999999999</c:v>
                </c:pt>
                <c:pt idx="208">
                  <c:v>0.20699999999999999</c:v>
                </c:pt>
                <c:pt idx="209">
                  <c:v>0.218</c:v>
                </c:pt>
                <c:pt idx="210">
                  <c:v>0.45400000000000001</c:v>
                </c:pt>
                <c:pt idx="211">
                  <c:v>0.23799999999999999</c:v>
                </c:pt>
                <c:pt idx="212">
                  <c:v>0.22700000000000001</c:v>
                </c:pt>
                <c:pt idx="213">
                  <c:v>0.219</c:v>
                </c:pt>
                <c:pt idx="214">
                  <c:v>0.219</c:v>
                </c:pt>
                <c:pt idx="215">
                  <c:v>0.221</c:v>
                </c:pt>
                <c:pt idx="216">
                  <c:v>0.224</c:v>
                </c:pt>
                <c:pt idx="217">
                  <c:v>0.223</c:v>
                </c:pt>
                <c:pt idx="218">
                  <c:v>0.246</c:v>
                </c:pt>
                <c:pt idx="219">
                  <c:v>0.254</c:v>
                </c:pt>
                <c:pt idx="220">
                  <c:v>0.248</c:v>
                </c:pt>
                <c:pt idx="221">
                  <c:v>0.25600000000000001</c:v>
                </c:pt>
                <c:pt idx="222">
                  <c:v>0.27600000000000002</c:v>
                </c:pt>
                <c:pt idx="223">
                  <c:v>0.25800000000000001</c:v>
                </c:pt>
                <c:pt idx="224">
                  <c:v>0.251</c:v>
                </c:pt>
                <c:pt idx="225">
                  <c:v>0.247</c:v>
                </c:pt>
                <c:pt idx="226">
                  <c:v>0.26800000000000002</c:v>
                </c:pt>
                <c:pt idx="227">
                  <c:v>0.25600000000000001</c:v>
                </c:pt>
                <c:pt idx="228">
                  <c:v>0.26300000000000001</c:v>
                </c:pt>
                <c:pt idx="229">
                  <c:v>0.27800000000000002</c:v>
                </c:pt>
                <c:pt idx="230">
                  <c:v>0.40799999999999997</c:v>
                </c:pt>
                <c:pt idx="231">
                  <c:v>0.26500000000000001</c:v>
                </c:pt>
                <c:pt idx="232">
                  <c:v>0.26500000000000001</c:v>
                </c:pt>
                <c:pt idx="233">
                  <c:v>0.27300000000000002</c:v>
                </c:pt>
                <c:pt idx="234">
                  <c:v>0.59599999999999997</c:v>
                </c:pt>
                <c:pt idx="235">
                  <c:v>0.27100000000000002</c:v>
                </c:pt>
                <c:pt idx="236">
                  <c:v>0.27400000000000002</c:v>
                </c:pt>
                <c:pt idx="237">
                  <c:v>0.27100000000000002</c:v>
                </c:pt>
                <c:pt idx="238">
                  <c:v>0.28000000000000003</c:v>
                </c:pt>
                <c:pt idx="239">
                  <c:v>0.27400000000000002</c:v>
                </c:pt>
                <c:pt idx="240">
                  <c:v>0.28199999999999997</c:v>
                </c:pt>
                <c:pt idx="241">
                  <c:v>0.27800000000000002</c:v>
                </c:pt>
                <c:pt idx="242">
                  <c:v>0.26900000000000002</c:v>
                </c:pt>
                <c:pt idx="243">
                  <c:v>0.29299999999999998</c:v>
                </c:pt>
                <c:pt idx="244">
                  <c:v>0.26900000000000002</c:v>
                </c:pt>
                <c:pt idx="245">
                  <c:v>0.28999999999999998</c:v>
                </c:pt>
                <c:pt idx="246">
                  <c:v>0.28799999999999998</c:v>
                </c:pt>
                <c:pt idx="247">
                  <c:v>0.29699999999999999</c:v>
                </c:pt>
                <c:pt idx="248">
                  <c:v>0.33800000000000002</c:v>
                </c:pt>
                <c:pt idx="249">
                  <c:v>0.29499999999999998</c:v>
                </c:pt>
                <c:pt idx="250">
                  <c:v>0.33800000000000002</c:v>
                </c:pt>
                <c:pt idx="251">
                  <c:v>0.30199999999999999</c:v>
                </c:pt>
                <c:pt idx="252">
                  <c:v>0.30299999999999999</c:v>
                </c:pt>
                <c:pt idx="253">
                  <c:v>0.311</c:v>
                </c:pt>
                <c:pt idx="254">
                  <c:v>0.29799999999999999</c:v>
                </c:pt>
                <c:pt idx="255">
                  <c:v>0.3</c:v>
                </c:pt>
                <c:pt idx="256">
                  <c:v>0.30499999999999999</c:v>
                </c:pt>
                <c:pt idx="257">
                  <c:v>0.29499999999999998</c:v>
                </c:pt>
                <c:pt idx="258">
                  <c:v>0.315</c:v>
                </c:pt>
                <c:pt idx="259">
                  <c:v>0.28699999999999998</c:v>
                </c:pt>
                <c:pt idx="260">
                  <c:v>0.29699999999999999</c:v>
                </c:pt>
                <c:pt idx="261">
                  <c:v>0.312</c:v>
                </c:pt>
                <c:pt idx="262">
                  <c:v>0.36599999999999999</c:v>
                </c:pt>
                <c:pt idx="263">
                  <c:v>0.32900000000000001</c:v>
                </c:pt>
                <c:pt idx="264">
                  <c:v>0.29899999999999999</c:v>
                </c:pt>
                <c:pt idx="265">
                  <c:v>0.32600000000000001</c:v>
                </c:pt>
                <c:pt idx="266">
                  <c:v>0.314</c:v>
                </c:pt>
                <c:pt idx="267">
                  <c:v>0.31900000000000001</c:v>
                </c:pt>
                <c:pt idx="268">
                  <c:v>0.32400000000000001</c:v>
                </c:pt>
                <c:pt idx="269">
                  <c:v>0.30399999999999999</c:v>
                </c:pt>
                <c:pt idx="270">
                  <c:v>0.34100000000000003</c:v>
                </c:pt>
                <c:pt idx="271">
                  <c:v>0.317</c:v>
                </c:pt>
                <c:pt idx="272">
                  <c:v>0.318</c:v>
                </c:pt>
                <c:pt idx="273">
                  <c:v>0.315</c:v>
                </c:pt>
                <c:pt idx="274">
                  <c:v>0.32400000000000001</c:v>
                </c:pt>
                <c:pt idx="275">
                  <c:v>0.33</c:v>
                </c:pt>
                <c:pt idx="276">
                  <c:v>0.45500000000000002</c:v>
                </c:pt>
                <c:pt idx="277">
                  <c:v>0.32</c:v>
                </c:pt>
                <c:pt idx="278">
                  <c:v>0.33</c:v>
                </c:pt>
                <c:pt idx="279">
                  <c:v>0.33300000000000002</c:v>
                </c:pt>
                <c:pt idx="280">
                  <c:v>0.31</c:v>
                </c:pt>
                <c:pt idx="281">
                  <c:v>0.32300000000000001</c:v>
                </c:pt>
                <c:pt idx="282">
                  <c:v>0.32700000000000001</c:v>
                </c:pt>
                <c:pt idx="283">
                  <c:v>0.33400000000000002</c:v>
                </c:pt>
                <c:pt idx="284">
                  <c:v>0.33900000000000002</c:v>
                </c:pt>
                <c:pt idx="285">
                  <c:v>0.33300000000000002</c:v>
                </c:pt>
                <c:pt idx="286">
                  <c:v>0.38100000000000001</c:v>
                </c:pt>
                <c:pt idx="287">
                  <c:v>0.33100000000000002</c:v>
                </c:pt>
                <c:pt idx="288">
                  <c:v>0.34499999999999997</c:v>
                </c:pt>
                <c:pt idx="289">
                  <c:v>0.33600000000000002</c:v>
                </c:pt>
                <c:pt idx="290">
                  <c:v>0.33500000000000002</c:v>
                </c:pt>
                <c:pt idx="291">
                  <c:v>0.33800000000000002</c:v>
                </c:pt>
                <c:pt idx="292">
                  <c:v>0.35199999999999998</c:v>
                </c:pt>
                <c:pt idx="293">
                  <c:v>0.34300000000000003</c:v>
                </c:pt>
                <c:pt idx="294">
                  <c:v>0.33700000000000002</c:v>
                </c:pt>
                <c:pt idx="295">
                  <c:v>0.40300000000000002</c:v>
                </c:pt>
                <c:pt idx="296">
                  <c:v>0.34499999999999997</c:v>
                </c:pt>
                <c:pt idx="297">
                  <c:v>0.39</c:v>
                </c:pt>
                <c:pt idx="298">
                  <c:v>0.36499999999999999</c:v>
                </c:pt>
                <c:pt idx="299">
                  <c:v>0.39600000000000002</c:v>
                </c:pt>
                <c:pt idx="300">
                  <c:v>0.35199999999999998</c:v>
                </c:pt>
                <c:pt idx="301">
                  <c:v>0.35799999999999998</c:v>
                </c:pt>
                <c:pt idx="302">
                  <c:v>0.35599999999999998</c:v>
                </c:pt>
                <c:pt idx="303">
                  <c:v>0.36199999999999999</c:v>
                </c:pt>
                <c:pt idx="304">
                  <c:v>0.35899999999999999</c:v>
                </c:pt>
                <c:pt idx="305">
                  <c:v>0.35699999999999998</c:v>
                </c:pt>
                <c:pt idx="306">
                  <c:v>0.35</c:v>
                </c:pt>
                <c:pt idx="307">
                  <c:v>0.38</c:v>
                </c:pt>
                <c:pt idx="308">
                  <c:v>0.36399999999999999</c:v>
                </c:pt>
                <c:pt idx="309">
                  <c:v>0.378</c:v>
                </c:pt>
                <c:pt idx="310">
                  <c:v>0.35099999999999998</c:v>
                </c:pt>
                <c:pt idx="311">
                  <c:v>0.34100000000000003</c:v>
                </c:pt>
                <c:pt idx="312">
                  <c:v>0.36699999999999999</c:v>
                </c:pt>
                <c:pt idx="313">
                  <c:v>0.35499999999999998</c:v>
                </c:pt>
                <c:pt idx="314">
                  <c:v>0.36099999999999999</c:v>
                </c:pt>
                <c:pt idx="315">
                  <c:v>0.36699999999999999</c:v>
                </c:pt>
                <c:pt idx="316">
                  <c:v>0.35699999999999998</c:v>
                </c:pt>
                <c:pt idx="317">
                  <c:v>0.35599999999999998</c:v>
                </c:pt>
                <c:pt idx="318">
                  <c:v>0.36699999999999999</c:v>
                </c:pt>
                <c:pt idx="319">
                  <c:v>0.36699999999999999</c:v>
                </c:pt>
                <c:pt idx="320">
                  <c:v>0.378</c:v>
                </c:pt>
                <c:pt idx="321">
                  <c:v>0.38600000000000001</c:v>
                </c:pt>
                <c:pt idx="322">
                  <c:v>0.36899999999999999</c:v>
                </c:pt>
                <c:pt idx="323">
                  <c:v>0.374</c:v>
                </c:pt>
                <c:pt idx="324">
                  <c:v>0.371</c:v>
                </c:pt>
                <c:pt idx="325">
                  <c:v>0.45300000000000001</c:v>
                </c:pt>
                <c:pt idx="326">
                  <c:v>0.375</c:v>
                </c:pt>
                <c:pt idx="327">
                  <c:v>0.41899999999999998</c:v>
                </c:pt>
                <c:pt idx="328">
                  <c:v>0.378</c:v>
                </c:pt>
                <c:pt idx="329">
                  <c:v>0.38100000000000001</c:v>
                </c:pt>
                <c:pt idx="330">
                  <c:v>0.38800000000000001</c:v>
                </c:pt>
                <c:pt idx="331">
                  <c:v>0.379</c:v>
                </c:pt>
                <c:pt idx="332">
                  <c:v>0.39700000000000002</c:v>
                </c:pt>
                <c:pt idx="333">
                  <c:v>0.41599999999999998</c:v>
                </c:pt>
                <c:pt idx="334">
                  <c:v>0.41899999999999998</c:v>
                </c:pt>
                <c:pt idx="335">
                  <c:v>0.38400000000000001</c:v>
                </c:pt>
                <c:pt idx="336">
                  <c:v>0.40400000000000003</c:v>
                </c:pt>
                <c:pt idx="337">
                  <c:v>0.38200000000000001</c:v>
                </c:pt>
                <c:pt idx="338">
                  <c:v>0.42399999999999999</c:v>
                </c:pt>
                <c:pt idx="339">
                  <c:v>0.48599999999999999</c:v>
                </c:pt>
                <c:pt idx="340">
                  <c:v>0.40899999999999997</c:v>
                </c:pt>
                <c:pt idx="341">
                  <c:v>0.66500000000000004</c:v>
                </c:pt>
                <c:pt idx="342">
                  <c:v>0.41899999999999998</c:v>
                </c:pt>
                <c:pt idx="343">
                  <c:v>0.39700000000000002</c:v>
                </c:pt>
                <c:pt idx="344">
                  <c:v>0.40400000000000003</c:v>
                </c:pt>
                <c:pt idx="345">
                  <c:v>0.40699999999999997</c:v>
                </c:pt>
                <c:pt idx="346">
                  <c:v>0.40500000000000003</c:v>
                </c:pt>
                <c:pt idx="347">
                  <c:v>0.40300000000000002</c:v>
                </c:pt>
                <c:pt idx="348">
                  <c:v>0.41899999999999998</c:v>
                </c:pt>
                <c:pt idx="349">
                  <c:v>0.42599999999999999</c:v>
                </c:pt>
                <c:pt idx="350">
                  <c:v>0.40100000000000002</c:v>
                </c:pt>
                <c:pt idx="351">
                  <c:v>0.41099999999999998</c:v>
                </c:pt>
                <c:pt idx="352">
                  <c:v>0.41499999999999998</c:v>
                </c:pt>
                <c:pt idx="353">
                  <c:v>0.45700000000000002</c:v>
                </c:pt>
                <c:pt idx="354">
                  <c:v>0.40300000000000002</c:v>
                </c:pt>
                <c:pt idx="355">
                  <c:v>0.39700000000000002</c:v>
                </c:pt>
                <c:pt idx="356">
                  <c:v>0.41799999999999998</c:v>
                </c:pt>
                <c:pt idx="357">
                  <c:v>0.45400000000000001</c:v>
                </c:pt>
                <c:pt idx="358">
                  <c:v>0.41499999999999998</c:v>
                </c:pt>
                <c:pt idx="359">
                  <c:v>0.41399999999999998</c:v>
                </c:pt>
                <c:pt idx="360">
                  <c:v>0.432</c:v>
                </c:pt>
                <c:pt idx="361">
                  <c:v>0.436</c:v>
                </c:pt>
                <c:pt idx="362">
                  <c:v>0.41199999999999998</c:v>
                </c:pt>
                <c:pt idx="363">
                  <c:v>0.41399999999999998</c:v>
                </c:pt>
                <c:pt idx="364">
                  <c:v>0.41799999999999998</c:v>
                </c:pt>
                <c:pt idx="365">
                  <c:v>0.442</c:v>
                </c:pt>
                <c:pt idx="366">
                  <c:v>0.44400000000000001</c:v>
                </c:pt>
                <c:pt idx="367">
                  <c:v>0.44800000000000001</c:v>
                </c:pt>
                <c:pt idx="368">
                  <c:v>0.42799999999999999</c:v>
                </c:pt>
                <c:pt idx="369">
                  <c:v>0.432</c:v>
                </c:pt>
                <c:pt idx="370">
                  <c:v>0.443</c:v>
                </c:pt>
                <c:pt idx="371">
                  <c:v>0.434</c:v>
                </c:pt>
                <c:pt idx="372">
                  <c:v>0.438</c:v>
                </c:pt>
                <c:pt idx="373">
                  <c:v>0.44400000000000001</c:v>
                </c:pt>
                <c:pt idx="374">
                  <c:v>0.46</c:v>
                </c:pt>
                <c:pt idx="375">
                  <c:v>0.45800000000000002</c:v>
                </c:pt>
                <c:pt idx="376">
                  <c:v>0.70499999999999996</c:v>
                </c:pt>
                <c:pt idx="377">
                  <c:v>0.44600000000000001</c:v>
                </c:pt>
                <c:pt idx="378">
                  <c:v>0.42899999999999999</c:v>
                </c:pt>
                <c:pt idx="379">
                  <c:v>0.43099999999999999</c:v>
                </c:pt>
                <c:pt idx="380">
                  <c:v>0.60199999999999998</c:v>
                </c:pt>
                <c:pt idx="381">
                  <c:v>0.44</c:v>
                </c:pt>
                <c:pt idx="382">
                  <c:v>0.44700000000000001</c:v>
                </c:pt>
                <c:pt idx="383">
                  <c:v>0.54</c:v>
                </c:pt>
                <c:pt idx="384">
                  <c:v>0.46899999999999997</c:v>
                </c:pt>
                <c:pt idx="385">
                  <c:v>0.47499999999999998</c:v>
                </c:pt>
                <c:pt idx="386">
                  <c:v>0.46</c:v>
                </c:pt>
                <c:pt idx="387">
                  <c:v>0.443</c:v>
                </c:pt>
                <c:pt idx="388">
                  <c:v>0.44500000000000001</c:v>
                </c:pt>
                <c:pt idx="389">
                  <c:v>0.45900000000000002</c:v>
                </c:pt>
                <c:pt idx="390">
                  <c:v>0.45</c:v>
                </c:pt>
                <c:pt idx="391">
                  <c:v>0.45500000000000002</c:v>
                </c:pt>
                <c:pt idx="392">
                  <c:v>0.45100000000000001</c:v>
                </c:pt>
                <c:pt idx="393">
                  <c:v>0.51300000000000001</c:v>
                </c:pt>
                <c:pt idx="394">
                  <c:v>0.496</c:v>
                </c:pt>
                <c:pt idx="395">
                  <c:v>0.45100000000000001</c:v>
                </c:pt>
                <c:pt idx="396">
                  <c:v>0.47599999999999998</c:v>
                </c:pt>
                <c:pt idx="397">
                  <c:v>0.51300000000000001</c:v>
                </c:pt>
                <c:pt idx="398">
                  <c:v>0.47899999999999998</c:v>
                </c:pt>
                <c:pt idx="399">
                  <c:v>0.45300000000000001</c:v>
                </c:pt>
                <c:pt idx="400">
                  <c:v>0.47199999999999998</c:v>
                </c:pt>
                <c:pt idx="401">
                  <c:v>0.49399999999999999</c:v>
                </c:pt>
                <c:pt idx="402">
                  <c:v>0.47899999999999998</c:v>
                </c:pt>
                <c:pt idx="403">
                  <c:v>0.45600000000000002</c:v>
                </c:pt>
                <c:pt idx="404">
                  <c:v>0.47</c:v>
                </c:pt>
                <c:pt idx="405">
                  <c:v>0.56299999999999994</c:v>
                </c:pt>
                <c:pt idx="406">
                  <c:v>0.47299999999999998</c:v>
                </c:pt>
                <c:pt idx="407">
                  <c:v>0.46300000000000002</c:v>
                </c:pt>
                <c:pt idx="408">
                  <c:v>0.49399999999999999</c:v>
                </c:pt>
                <c:pt idx="409">
                  <c:v>0.46899999999999997</c:v>
                </c:pt>
                <c:pt idx="410">
                  <c:v>0.51300000000000001</c:v>
                </c:pt>
                <c:pt idx="411">
                  <c:v>0.52500000000000002</c:v>
                </c:pt>
                <c:pt idx="412">
                  <c:v>0.46100000000000002</c:v>
                </c:pt>
                <c:pt idx="413">
                  <c:v>0.47599999999999998</c:v>
                </c:pt>
                <c:pt idx="414">
                  <c:v>0.47599999999999998</c:v>
                </c:pt>
                <c:pt idx="415">
                  <c:v>0.52100000000000002</c:v>
                </c:pt>
                <c:pt idx="416">
                  <c:v>0.42799999999999999</c:v>
                </c:pt>
                <c:pt idx="417">
                  <c:v>0.43</c:v>
                </c:pt>
                <c:pt idx="418">
                  <c:v>0.44500000000000001</c:v>
                </c:pt>
                <c:pt idx="419">
                  <c:v>0.432</c:v>
                </c:pt>
                <c:pt idx="420">
                  <c:v>0.434</c:v>
                </c:pt>
                <c:pt idx="421">
                  <c:v>0.42199999999999999</c:v>
                </c:pt>
                <c:pt idx="422">
                  <c:v>0.45500000000000002</c:v>
                </c:pt>
                <c:pt idx="423">
                  <c:v>0.44700000000000001</c:v>
                </c:pt>
                <c:pt idx="424">
                  <c:v>0.434</c:v>
                </c:pt>
                <c:pt idx="425">
                  <c:v>0.433</c:v>
                </c:pt>
                <c:pt idx="426">
                  <c:v>0.443</c:v>
                </c:pt>
                <c:pt idx="427">
                  <c:v>0.438</c:v>
                </c:pt>
                <c:pt idx="428">
                  <c:v>0.46400000000000002</c:v>
                </c:pt>
                <c:pt idx="429">
                  <c:v>0.53200000000000003</c:v>
                </c:pt>
                <c:pt idx="430">
                  <c:v>0.443</c:v>
                </c:pt>
                <c:pt idx="431">
                  <c:v>0.49</c:v>
                </c:pt>
                <c:pt idx="432">
                  <c:v>0.443</c:v>
                </c:pt>
                <c:pt idx="433">
                  <c:v>0.442</c:v>
                </c:pt>
                <c:pt idx="434">
                  <c:v>0.44500000000000001</c:v>
                </c:pt>
                <c:pt idx="435">
                  <c:v>0.44600000000000001</c:v>
                </c:pt>
                <c:pt idx="436">
                  <c:v>0.51600000000000001</c:v>
                </c:pt>
                <c:pt idx="437">
                  <c:v>0.45500000000000002</c:v>
                </c:pt>
                <c:pt idx="438">
                  <c:v>0.46400000000000002</c:v>
                </c:pt>
                <c:pt idx="439">
                  <c:v>0.44500000000000001</c:v>
                </c:pt>
                <c:pt idx="440">
                  <c:v>0.51600000000000001</c:v>
                </c:pt>
                <c:pt idx="441">
                  <c:v>0.44700000000000001</c:v>
                </c:pt>
                <c:pt idx="442">
                  <c:v>0.44800000000000001</c:v>
                </c:pt>
                <c:pt idx="443">
                  <c:v>0.46300000000000002</c:v>
                </c:pt>
                <c:pt idx="444">
                  <c:v>0.55300000000000005</c:v>
                </c:pt>
                <c:pt idx="445">
                  <c:v>0.45800000000000002</c:v>
                </c:pt>
                <c:pt idx="446">
                  <c:v>0.46100000000000002</c:v>
                </c:pt>
                <c:pt idx="447">
                  <c:v>0.57599999999999996</c:v>
                </c:pt>
                <c:pt idx="448">
                  <c:v>0.50600000000000001</c:v>
                </c:pt>
                <c:pt idx="449">
                  <c:v>0.45800000000000002</c:v>
                </c:pt>
                <c:pt idx="450">
                  <c:v>0.46400000000000002</c:v>
                </c:pt>
                <c:pt idx="451">
                  <c:v>0.495</c:v>
                </c:pt>
                <c:pt idx="452">
                  <c:v>0.46700000000000003</c:v>
                </c:pt>
                <c:pt idx="453">
                  <c:v>0.47</c:v>
                </c:pt>
                <c:pt idx="454">
                  <c:v>0.52700000000000002</c:v>
                </c:pt>
                <c:pt idx="455">
                  <c:v>0.47599999999999998</c:v>
                </c:pt>
                <c:pt idx="456">
                  <c:v>0.78</c:v>
                </c:pt>
                <c:pt idx="457">
                  <c:v>0.50600000000000001</c:v>
                </c:pt>
                <c:pt idx="458">
                  <c:v>0.48099999999999998</c:v>
                </c:pt>
                <c:pt idx="459">
                  <c:v>0.47399999999999998</c:v>
                </c:pt>
                <c:pt idx="460">
                  <c:v>0.47899999999999998</c:v>
                </c:pt>
                <c:pt idx="461">
                  <c:v>0.47699999999999998</c:v>
                </c:pt>
                <c:pt idx="462">
                  <c:v>0.47099999999999997</c:v>
                </c:pt>
                <c:pt idx="463">
                  <c:v>0.47099999999999997</c:v>
                </c:pt>
                <c:pt idx="464">
                  <c:v>0.48399999999999999</c:v>
                </c:pt>
                <c:pt idx="465">
                  <c:v>0.48199999999999998</c:v>
                </c:pt>
                <c:pt idx="466">
                  <c:v>0.47499999999999998</c:v>
                </c:pt>
                <c:pt idx="467">
                  <c:v>0.51</c:v>
                </c:pt>
                <c:pt idx="468">
                  <c:v>0.47</c:v>
                </c:pt>
                <c:pt idx="469">
                  <c:v>0.48199999999999998</c:v>
                </c:pt>
                <c:pt idx="470">
                  <c:v>0.47399999999999998</c:v>
                </c:pt>
                <c:pt idx="471">
                  <c:v>0.49099999999999999</c:v>
                </c:pt>
                <c:pt idx="472">
                  <c:v>0.52600000000000002</c:v>
                </c:pt>
                <c:pt idx="473">
                  <c:v>0.48499999999999999</c:v>
                </c:pt>
                <c:pt idx="474">
                  <c:v>0.48499999999999999</c:v>
                </c:pt>
                <c:pt idx="475">
                  <c:v>0.48499999999999999</c:v>
                </c:pt>
                <c:pt idx="476">
                  <c:v>0.505</c:v>
                </c:pt>
                <c:pt idx="477">
                  <c:v>0.496</c:v>
                </c:pt>
                <c:pt idx="478">
                  <c:v>0.497</c:v>
                </c:pt>
                <c:pt idx="479">
                  <c:v>0.49399999999999999</c:v>
                </c:pt>
                <c:pt idx="480">
                  <c:v>0.495</c:v>
                </c:pt>
                <c:pt idx="481">
                  <c:v>0.498</c:v>
                </c:pt>
                <c:pt idx="482">
                  <c:v>0.52300000000000002</c:v>
                </c:pt>
                <c:pt idx="483">
                  <c:v>0.498</c:v>
                </c:pt>
                <c:pt idx="484">
                  <c:v>0.49299999999999999</c:v>
                </c:pt>
                <c:pt idx="485">
                  <c:v>0.495</c:v>
                </c:pt>
                <c:pt idx="486">
                  <c:v>0.49399999999999999</c:v>
                </c:pt>
                <c:pt idx="487">
                  <c:v>0.51</c:v>
                </c:pt>
                <c:pt idx="488">
                  <c:v>0.53200000000000003</c:v>
                </c:pt>
                <c:pt idx="489">
                  <c:v>0.504</c:v>
                </c:pt>
                <c:pt idx="490">
                  <c:v>0.498</c:v>
                </c:pt>
                <c:pt idx="491">
                  <c:v>0.501</c:v>
                </c:pt>
                <c:pt idx="492">
                  <c:v>0.50700000000000001</c:v>
                </c:pt>
                <c:pt idx="493">
                  <c:v>0.66900000000000004</c:v>
                </c:pt>
                <c:pt idx="494">
                  <c:v>0.51700000000000002</c:v>
                </c:pt>
                <c:pt idx="495">
                  <c:v>0.51100000000000001</c:v>
                </c:pt>
                <c:pt idx="496">
                  <c:v>0.50900000000000001</c:v>
                </c:pt>
                <c:pt idx="497">
                  <c:v>0.52200000000000002</c:v>
                </c:pt>
                <c:pt idx="498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A-43C3-AFBB-1034A7D24C52}"/>
            </c:ext>
          </c:extLst>
        </c:ser>
        <c:ser>
          <c:idx val="3"/>
          <c:order val="3"/>
          <c:tx>
            <c:strRef>
              <c:f>Todos!$E$1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Todos!$E$2:$E$500</c:f>
              <c:numCache>
                <c:formatCode>General</c:formatCode>
                <c:ptCount val="499"/>
                <c:pt idx="0">
                  <c:v>3.3000000000000002E-2</c:v>
                </c:pt>
                <c:pt idx="1">
                  <c:v>3.6000000000000004E-2</c:v>
                </c:pt>
                <c:pt idx="2">
                  <c:v>8.5000000000000006E-2</c:v>
                </c:pt>
                <c:pt idx="3">
                  <c:v>7.2999999999999995E-2</c:v>
                </c:pt>
                <c:pt idx="4">
                  <c:v>5.6000000000000001E-2</c:v>
                </c:pt>
                <c:pt idx="5">
                  <c:v>7.5999999999999998E-2</c:v>
                </c:pt>
                <c:pt idx="6">
                  <c:v>9.4E-2</c:v>
                </c:pt>
                <c:pt idx="7">
                  <c:v>0.112</c:v>
                </c:pt>
                <c:pt idx="8">
                  <c:v>0.115</c:v>
                </c:pt>
                <c:pt idx="9">
                  <c:v>0.13500000000000001</c:v>
                </c:pt>
                <c:pt idx="10">
                  <c:v>0.155</c:v>
                </c:pt>
                <c:pt idx="11">
                  <c:v>0.183</c:v>
                </c:pt>
                <c:pt idx="12">
                  <c:v>0.24299999999999999</c:v>
                </c:pt>
                <c:pt idx="13">
                  <c:v>0.28200000000000003</c:v>
                </c:pt>
                <c:pt idx="14">
                  <c:v>0.30599999999999999</c:v>
                </c:pt>
                <c:pt idx="15">
                  <c:v>0.78200000000000003</c:v>
                </c:pt>
                <c:pt idx="16">
                  <c:v>1.0720000000000001</c:v>
                </c:pt>
                <c:pt idx="17">
                  <c:v>1.1080000000000001</c:v>
                </c:pt>
                <c:pt idx="18">
                  <c:v>1.2</c:v>
                </c:pt>
                <c:pt idx="19">
                  <c:v>1.294</c:v>
                </c:pt>
                <c:pt idx="20">
                  <c:v>1.573</c:v>
                </c:pt>
                <c:pt idx="21">
                  <c:v>1.57</c:v>
                </c:pt>
                <c:pt idx="22">
                  <c:v>1.64</c:v>
                </c:pt>
                <c:pt idx="23">
                  <c:v>1.768</c:v>
                </c:pt>
                <c:pt idx="24">
                  <c:v>2.6139999999999999</c:v>
                </c:pt>
                <c:pt idx="25">
                  <c:v>2.0649999999999999</c:v>
                </c:pt>
                <c:pt idx="26">
                  <c:v>2.351</c:v>
                </c:pt>
                <c:pt idx="27">
                  <c:v>2.3739999999999997</c:v>
                </c:pt>
                <c:pt idx="28">
                  <c:v>3.0660000000000003</c:v>
                </c:pt>
                <c:pt idx="29">
                  <c:v>2.6830000000000003</c:v>
                </c:pt>
                <c:pt idx="30">
                  <c:v>3.1310000000000002</c:v>
                </c:pt>
                <c:pt idx="31">
                  <c:v>3.411</c:v>
                </c:pt>
                <c:pt idx="32">
                  <c:v>3.3379999999999996</c:v>
                </c:pt>
                <c:pt idx="33">
                  <c:v>3.4889999999999999</c:v>
                </c:pt>
                <c:pt idx="34">
                  <c:v>3.786</c:v>
                </c:pt>
                <c:pt idx="35">
                  <c:v>3.839</c:v>
                </c:pt>
                <c:pt idx="36">
                  <c:v>4.0200000000000005</c:v>
                </c:pt>
                <c:pt idx="37">
                  <c:v>0.89500000000000002</c:v>
                </c:pt>
                <c:pt idx="38">
                  <c:v>0.40700000000000003</c:v>
                </c:pt>
                <c:pt idx="39">
                  <c:v>0.42599999999999999</c:v>
                </c:pt>
                <c:pt idx="40">
                  <c:v>0.82600000000000007</c:v>
                </c:pt>
                <c:pt idx="41">
                  <c:v>0.50800000000000001</c:v>
                </c:pt>
                <c:pt idx="42">
                  <c:v>0.58499999999999996</c:v>
                </c:pt>
                <c:pt idx="43">
                  <c:v>0.52600000000000002</c:v>
                </c:pt>
                <c:pt idx="44">
                  <c:v>0.54600000000000004</c:v>
                </c:pt>
                <c:pt idx="45">
                  <c:v>0.55400000000000005</c:v>
                </c:pt>
                <c:pt idx="46">
                  <c:v>0.58499999999999996</c:v>
                </c:pt>
                <c:pt idx="47">
                  <c:v>0.59799999999999998</c:v>
                </c:pt>
                <c:pt idx="48">
                  <c:v>0.624</c:v>
                </c:pt>
                <c:pt idx="49">
                  <c:v>0.68099999999999994</c:v>
                </c:pt>
                <c:pt idx="50">
                  <c:v>0.68900000000000006</c:v>
                </c:pt>
                <c:pt idx="51">
                  <c:v>0.71299999999999997</c:v>
                </c:pt>
                <c:pt idx="52">
                  <c:v>0.73199999999999998</c:v>
                </c:pt>
                <c:pt idx="53">
                  <c:v>0.75800000000000001</c:v>
                </c:pt>
                <c:pt idx="54">
                  <c:v>0.82200000000000006</c:v>
                </c:pt>
                <c:pt idx="55">
                  <c:v>0.83600000000000008</c:v>
                </c:pt>
                <c:pt idx="56">
                  <c:v>0.8630000000000001</c:v>
                </c:pt>
                <c:pt idx="57">
                  <c:v>0.8899999999999999</c:v>
                </c:pt>
                <c:pt idx="58">
                  <c:v>1.0970000000000002</c:v>
                </c:pt>
                <c:pt idx="59">
                  <c:v>0.90700000000000003</c:v>
                </c:pt>
                <c:pt idx="60">
                  <c:v>0.93499999999999994</c:v>
                </c:pt>
                <c:pt idx="61">
                  <c:v>0.98799999999999999</c:v>
                </c:pt>
                <c:pt idx="62">
                  <c:v>1.012</c:v>
                </c:pt>
                <c:pt idx="63">
                  <c:v>1.0569999999999999</c:v>
                </c:pt>
                <c:pt idx="64">
                  <c:v>1.081</c:v>
                </c:pt>
                <c:pt idx="65">
                  <c:v>1.1000000000000001</c:v>
                </c:pt>
                <c:pt idx="66">
                  <c:v>1.149</c:v>
                </c:pt>
                <c:pt idx="67">
                  <c:v>1.1689999999999998</c:v>
                </c:pt>
                <c:pt idx="68">
                  <c:v>1.2130000000000001</c:v>
                </c:pt>
                <c:pt idx="69">
                  <c:v>1.2270000000000001</c:v>
                </c:pt>
                <c:pt idx="70">
                  <c:v>1.2930000000000001</c:v>
                </c:pt>
                <c:pt idx="71">
                  <c:v>1.3049999999999999</c:v>
                </c:pt>
                <c:pt idx="72">
                  <c:v>1.335</c:v>
                </c:pt>
                <c:pt idx="73">
                  <c:v>1.3780000000000001</c:v>
                </c:pt>
                <c:pt idx="74">
                  <c:v>1.421</c:v>
                </c:pt>
                <c:pt idx="75">
                  <c:v>1.4569999999999999</c:v>
                </c:pt>
                <c:pt idx="76">
                  <c:v>1.5009999999999999</c:v>
                </c:pt>
                <c:pt idx="77">
                  <c:v>1.5269999999999999</c:v>
                </c:pt>
                <c:pt idx="78">
                  <c:v>1.609</c:v>
                </c:pt>
                <c:pt idx="79">
                  <c:v>1.748</c:v>
                </c:pt>
                <c:pt idx="80">
                  <c:v>1.732</c:v>
                </c:pt>
                <c:pt idx="81">
                  <c:v>1.728</c:v>
                </c:pt>
                <c:pt idx="82">
                  <c:v>1.7489999999999999</c:v>
                </c:pt>
                <c:pt idx="83">
                  <c:v>1.8539999999999999</c:v>
                </c:pt>
                <c:pt idx="84">
                  <c:v>1.887</c:v>
                </c:pt>
                <c:pt idx="85">
                  <c:v>1.9</c:v>
                </c:pt>
                <c:pt idx="86">
                  <c:v>1.96</c:v>
                </c:pt>
                <c:pt idx="87">
                  <c:v>1.9339999999999999</c:v>
                </c:pt>
                <c:pt idx="88">
                  <c:v>1.9710000000000001</c:v>
                </c:pt>
                <c:pt idx="89">
                  <c:v>2.0140000000000002</c:v>
                </c:pt>
                <c:pt idx="90">
                  <c:v>2.0720000000000001</c:v>
                </c:pt>
                <c:pt idx="91">
                  <c:v>2.1269999999999998</c:v>
                </c:pt>
                <c:pt idx="92">
                  <c:v>2.2920000000000003</c:v>
                </c:pt>
                <c:pt idx="93">
                  <c:v>2.218</c:v>
                </c:pt>
                <c:pt idx="94">
                  <c:v>2.274</c:v>
                </c:pt>
                <c:pt idx="95">
                  <c:v>2.319</c:v>
                </c:pt>
                <c:pt idx="96">
                  <c:v>2.4569999999999999</c:v>
                </c:pt>
                <c:pt idx="97">
                  <c:v>2.4450000000000003</c:v>
                </c:pt>
                <c:pt idx="98">
                  <c:v>2.4489999999999998</c:v>
                </c:pt>
                <c:pt idx="99">
                  <c:v>2.5</c:v>
                </c:pt>
                <c:pt idx="100">
                  <c:v>2.581</c:v>
                </c:pt>
                <c:pt idx="101">
                  <c:v>2.6970000000000001</c:v>
                </c:pt>
                <c:pt idx="102">
                  <c:v>2.657</c:v>
                </c:pt>
                <c:pt idx="103">
                  <c:v>2.6949999999999998</c:v>
                </c:pt>
                <c:pt idx="104">
                  <c:v>3.0910000000000002</c:v>
                </c:pt>
                <c:pt idx="105">
                  <c:v>3.032</c:v>
                </c:pt>
                <c:pt idx="106">
                  <c:v>2.8919999999999999</c:v>
                </c:pt>
                <c:pt idx="107">
                  <c:v>3.0219999999999998</c:v>
                </c:pt>
                <c:pt idx="108">
                  <c:v>3.0680000000000001</c:v>
                </c:pt>
                <c:pt idx="109">
                  <c:v>3.0209999999999999</c:v>
                </c:pt>
                <c:pt idx="110">
                  <c:v>3.282</c:v>
                </c:pt>
                <c:pt idx="111">
                  <c:v>3.1549999999999998</c:v>
                </c:pt>
                <c:pt idx="112">
                  <c:v>3.1789999999999998</c:v>
                </c:pt>
                <c:pt idx="113">
                  <c:v>3.234</c:v>
                </c:pt>
                <c:pt idx="114">
                  <c:v>3.3149999999999999</c:v>
                </c:pt>
                <c:pt idx="115">
                  <c:v>3.3559999999999999</c:v>
                </c:pt>
                <c:pt idx="116">
                  <c:v>3.5129999999999999</c:v>
                </c:pt>
                <c:pt idx="117">
                  <c:v>3.6429999999999998</c:v>
                </c:pt>
                <c:pt idx="118">
                  <c:v>3.7680000000000002</c:v>
                </c:pt>
                <c:pt idx="119">
                  <c:v>3.7079999999999997</c:v>
                </c:pt>
                <c:pt idx="120">
                  <c:v>3.6259999999999999</c:v>
                </c:pt>
                <c:pt idx="121">
                  <c:v>3.7669999999999999</c:v>
                </c:pt>
                <c:pt idx="122">
                  <c:v>3.7869999999999999</c:v>
                </c:pt>
                <c:pt idx="123">
                  <c:v>3.8330000000000002</c:v>
                </c:pt>
                <c:pt idx="124">
                  <c:v>3.9009999999999998</c:v>
                </c:pt>
                <c:pt idx="125">
                  <c:v>3.9690000000000003</c:v>
                </c:pt>
                <c:pt idx="126">
                  <c:v>4.0489999999999995</c:v>
                </c:pt>
                <c:pt idx="127">
                  <c:v>4.0969999999999995</c:v>
                </c:pt>
                <c:pt idx="128">
                  <c:v>4.1500000000000004</c:v>
                </c:pt>
                <c:pt idx="129">
                  <c:v>4.194</c:v>
                </c:pt>
                <c:pt idx="130">
                  <c:v>5.6109999999999998</c:v>
                </c:pt>
                <c:pt idx="131">
                  <c:v>4.3810000000000002</c:v>
                </c:pt>
                <c:pt idx="132">
                  <c:v>4.4190000000000005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4.79</c:v>
                </c:pt>
                <c:pt idx="136">
                  <c:v>4.8260000000000005</c:v>
                </c:pt>
                <c:pt idx="137">
                  <c:v>4.6979999999999995</c:v>
                </c:pt>
                <c:pt idx="138">
                  <c:v>4.8819999999999997</c:v>
                </c:pt>
                <c:pt idx="139">
                  <c:v>5.1789999999999994</c:v>
                </c:pt>
                <c:pt idx="140">
                  <c:v>5.8929999999999998</c:v>
                </c:pt>
                <c:pt idx="141">
                  <c:v>5.0470000000000006</c:v>
                </c:pt>
                <c:pt idx="142">
                  <c:v>5.1070000000000002</c:v>
                </c:pt>
                <c:pt idx="143">
                  <c:v>5.173</c:v>
                </c:pt>
                <c:pt idx="144">
                  <c:v>5.2890000000000006</c:v>
                </c:pt>
                <c:pt idx="145">
                  <c:v>5.3319999999999999</c:v>
                </c:pt>
                <c:pt idx="146">
                  <c:v>5.4349999999999996</c:v>
                </c:pt>
                <c:pt idx="147">
                  <c:v>5.4790000000000001</c:v>
                </c:pt>
                <c:pt idx="148">
                  <c:v>5.6769999999999996</c:v>
                </c:pt>
                <c:pt idx="149">
                  <c:v>6.2919999999999998</c:v>
                </c:pt>
                <c:pt idx="150">
                  <c:v>6.0819999999999999</c:v>
                </c:pt>
                <c:pt idx="151">
                  <c:v>5.8929999999999998</c:v>
                </c:pt>
                <c:pt idx="152">
                  <c:v>5.8010000000000002</c:v>
                </c:pt>
                <c:pt idx="153">
                  <c:v>5.9139999999999997</c:v>
                </c:pt>
                <c:pt idx="154">
                  <c:v>5.9089999999999998</c:v>
                </c:pt>
                <c:pt idx="155">
                  <c:v>6.1669999999999998</c:v>
                </c:pt>
                <c:pt idx="156">
                  <c:v>6.335</c:v>
                </c:pt>
                <c:pt idx="157">
                  <c:v>7.4859999999999998</c:v>
                </c:pt>
                <c:pt idx="158">
                  <c:v>6.444</c:v>
                </c:pt>
                <c:pt idx="159">
                  <c:v>7.1959999999999997</c:v>
                </c:pt>
                <c:pt idx="160">
                  <c:v>6.53</c:v>
                </c:pt>
                <c:pt idx="161">
                  <c:v>7.34</c:v>
                </c:pt>
                <c:pt idx="162">
                  <c:v>6.734</c:v>
                </c:pt>
                <c:pt idx="163">
                  <c:v>6.6350000000000007</c:v>
                </c:pt>
                <c:pt idx="164">
                  <c:v>6.8710000000000004</c:v>
                </c:pt>
                <c:pt idx="165">
                  <c:v>6.8109999999999999</c:v>
                </c:pt>
                <c:pt idx="166">
                  <c:v>7.0049999999999999</c:v>
                </c:pt>
                <c:pt idx="167">
                  <c:v>7.6509999999999998</c:v>
                </c:pt>
                <c:pt idx="168">
                  <c:v>7.2379999999999995</c:v>
                </c:pt>
                <c:pt idx="169">
                  <c:v>8.1429999999999989</c:v>
                </c:pt>
                <c:pt idx="170">
                  <c:v>7.22</c:v>
                </c:pt>
                <c:pt idx="171">
                  <c:v>7.5579999999999998</c:v>
                </c:pt>
                <c:pt idx="172">
                  <c:v>7.6</c:v>
                </c:pt>
                <c:pt idx="173">
                  <c:v>7.6689999999999996</c:v>
                </c:pt>
                <c:pt idx="174">
                  <c:v>7.694</c:v>
                </c:pt>
                <c:pt idx="175">
                  <c:v>7.6280000000000001</c:v>
                </c:pt>
                <c:pt idx="176">
                  <c:v>7.9229999999999992</c:v>
                </c:pt>
                <c:pt idx="177">
                  <c:v>8.0310000000000006</c:v>
                </c:pt>
                <c:pt idx="178">
                  <c:v>8.0869999999999997</c:v>
                </c:pt>
                <c:pt idx="179">
                  <c:v>8.16</c:v>
                </c:pt>
                <c:pt idx="180">
                  <c:v>8.2669999999999995</c:v>
                </c:pt>
                <c:pt idx="181">
                  <c:v>8.2270000000000003</c:v>
                </c:pt>
                <c:pt idx="182">
                  <c:v>8.3149999999999995</c:v>
                </c:pt>
                <c:pt idx="183">
                  <c:v>8.35</c:v>
                </c:pt>
                <c:pt idx="184">
                  <c:v>8.4290000000000003</c:v>
                </c:pt>
                <c:pt idx="185">
                  <c:v>8.6280000000000001</c:v>
                </c:pt>
                <c:pt idx="186">
                  <c:v>8.6269999999999989</c:v>
                </c:pt>
                <c:pt idx="187">
                  <c:v>8.8669999999999991</c:v>
                </c:pt>
                <c:pt idx="188">
                  <c:v>8.7139999999999986</c:v>
                </c:pt>
                <c:pt idx="189">
                  <c:v>9.0709999999999997</c:v>
                </c:pt>
                <c:pt idx="190">
                  <c:v>9.3460000000000001</c:v>
                </c:pt>
                <c:pt idx="191">
                  <c:v>9.5030000000000001</c:v>
                </c:pt>
                <c:pt idx="192">
                  <c:v>9.2439999999999998</c:v>
                </c:pt>
                <c:pt idx="193">
                  <c:v>10.357999999999999</c:v>
                </c:pt>
                <c:pt idx="194">
                  <c:v>9.5879999999999992</c:v>
                </c:pt>
                <c:pt idx="195">
                  <c:v>9.5640000000000001</c:v>
                </c:pt>
                <c:pt idx="196">
                  <c:v>9.9570000000000007</c:v>
                </c:pt>
                <c:pt idx="197">
                  <c:v>9.7009999999999987</c:v>
                </c:pt>
                <c:pt idx="198">
                  <c:v>9.9060000000000006</c:v>
                </c:pt>
                <c:pt idx="199">
                  <c:v>10.879</c:v>
                </c:pt>
                <c:pt idx="200">
                  <c:v>10.097</c:v>
                </c:pt>
                <c:pt idx="201">
                  <c:v>10.444000000000001</c:v>
                </c:pt>
                <c:pt idx="202">
                  <c:v>10.130000000000001</c:v>
                </c:pt>
                <c:pt idx="203">
                  <c:v>10.319999999999999</c:v>
                </c:pt>
                <c:pt idx="204">
                  <c:v>10.319999999999999</c:v>
                </c:pt>
                <c:pt idx="205">
                  <c:v>10.413</c:v>
                </c:pt>
                <c:pt idx="206">
                  <c:v>10.67</c:v>
                </c:pt>
                <c:pt idx="207">
                  <c:v>11.185</c:v>
                </c:pt>
                <c:pt idx="208">
                  <c:v>10.952</c:v>
                </c:pt>
                <c:pt idx="209">
                  <c:v>10.984</c:v>
                </c:pt>
                <c:pt idx="210">
                  <c:v>11.223000000000001</c:v>
                </c:pt>
                <c:pt idx="211">
                  <c:v>11.587</c:v>
                </c:pt>
                <c:pt idx="212">
                  <c:v>11.814</c:v>
                </c:pt>
                <c:pt idx="213">
                  <c:v>11.610000000000001</c:v>
                </c:pt>
                <c:pt idx="214">
                  <c:v>11.475000000000001</c:v>
                </c:pt>
                <c:pt idx="215">
                  <c:v>11.538</c:v>
                </c:pt>
                <c:pt idx="216">
                  <c:v>11.927999999999999</c:v>
                </c:pt>
                <c:pt idx="217">
                  <c:v>11.978999999999999</c:v>
                </c:pt>
                <c:pt idx="218">
                  <c:v>12.196</c:v>
                </c:pt>
                <c:pt idx="219">
                  <c:v>11.971</c:v>
                </c:pt>
                <c:pt idx="220">
                  <c:v>12.067</c:v>
                </c:pt>
                <c:pt idx="221">
                  <c:v>12.23</c:v>
                </c:pt>
                <c:pt idx="222">
                  <c:v>12.612</c:v>
                </c:pt>
                <c:pt idx="223">
                  <c:v>12.355</c:v>
                </c:pt>
                <c:pt idx="224">
                  <c:v>12.536</c:v>
                </c:pt>
                <c:pt idx="225">
                  <c:v>12.552999999999999</c:v>
                </c:pt>
                <c:pt idx="226">
                  <c:v>12.690999999999999</c:v>
                </c:pt>
                <c:pt idx="227">
                  <c:v>12.743</c:v>
                </c:pt>
                <c:pt idx="228">
                  <c:v>12.897</c:v>
                </c:pt>
                <c:pt idx="229">
                  <c:v>13.202999999999999</c:v>
                </c:pt>
                <c:pt idx="230">
                  <c:v>13.29</c:v>
                </c:pt>
                <c:pt idx="231">
                  <c:v>14.009</c:v>
                </c:pt>
                <c:pt idx="232">
                  <c:v>13.523</c:v>
                </c:pt>
                <c:pt idx="233">
                  <c:v>13.779</c:v>
                </c:pt>
                <c:pt idx="234">
                  <c:v>14.286999999999999</c:v>
                </c:pt>
                <c:pt idx="235">
                  <c:v>14.16</c:v>
                </c:pt>
                <c:pt idx="236">
                  <c:v>13.798</c:v>
                </c:pt>
                <c:pt idx="237">
                  <c:v>14.39</c:v>
                </c:pt>
                <c:pt idx="238">
                  <c:v>14.506</c:v>
                </c:pt>
                <c:pt idx="239">
                  <c:v>14.382999999999999</c:v>
                </c:pt>
                <c:pt idx="240">
                  <c:v>14.491</c:v>
                </c:pt>
                <c:pt idx="241">
                  <c:v>14.878</c:v>
                </c:pt>
                <c:pt idx="242">
                  <c:v>14.664999999999999</c:v>
                </c:pt>
                <c:pt idx="243">
                  <c:v>14.838000000000001</c:v>
                </c:pt>
                <c:pt idx="244">
                  <c:v>14.793000000000001</c:v>
                </c:pt>
                <c:pt idx="245">
                  <c:v>15.118</c:v>
                </c:pt>
                <c:pt idx="246">
                  <c:v>15.098000000000001</c:v>
                </c:pt>
                <c:pt idx="247">
                  <c:v>16.487000000000002</c:v>
                </c:pt>
                <c:pt idx="248">
                  <c:v>15.468999999999999</c:v>
                </c:pt>
                <c:pt idx="249">
                  <c:v>15.443</c:v>
                </c:pt>
                <c:pt idx="250">
                  <c:v>17.009</c:v>
                </c:pt>
                <c:pt idx="251">
                  <c:v>15.734000000000002</c:v>
                </c:pt>
                <c:pt idx="252">
                  <c:v>15.815</c:v>
                </c:pt>
                <c:pt idx="253">
                  <c:v>15.973999999999998</c:v>
                </c:pt>
                <c:pt idx="254">
                  <c:v>16.219000000000001</c:v>
                </c:pt>
                <c:pt idx="255">
                  <c:v>16.869</c:v>
                </c:pt>
                <c:pt idx="256">
                  <c:v>16.391999999999999</c:v>
                </c:pt>
                <c:pt idx="257">
                  <c:v>16.484999999999999</c:v>
                </c:pt>
                <c:pt idx="258">
                  <c:v>17.399000000000001</c:v>
                </c:pt>
                <c:pt idx="259">
                  <c:v>16.648</c:v>
                </c:pt>
                <c:pt idx="260">
                  <c:v>16.771999999999998</c:v>
                </c:pt>
                <c:pt idx="261">
                  <c:v>17.152000000000001</c:v>
                </c:pt>
                <c:pt idx="262">
                  <c:v>18.037999999999997</c:v>
                </c:pt>
                <c:pt idx="263">
                  <c:v>17.826000000000001</c:v>
                </c:pt>
                <c:pt idx="264">
                  <c:v>17.538</c:v>
                </c:pt>
                <c:pt idx="265">
                  <c:v>17.419</c:v>
                </c:pt>
                <c:pt idx="266">
                  <c:v>18.103999999999999</c:v>
                </c:pt>
                <c:pt idx="267">
                  <c:v>17.628999999999998</c:v>
                </c:pt>
                <c:pt idx="268">
                  <c:v>18.173000000000002</c:v>
                </c:pt>
                <c:pt idx="269">
                  <c:v>18.097999999999999</c:v>
                </c:pt>
                <c:pt idx="270">
                  <c:v>19.087</c:v>
                </c:pt>
                <c:pt idx="271">
                  <c:v>18.3</c:v>
                </c:pt>
                <c:pt idx="272">
                  <c:v>18.363999999999997</c:v>
                </c:pt>
                <c:pt idx="273">
                  <c:v>18.377000000000002</c:v>
                </c:pt>
                <c:pt idx="274">
                  <c:v>18.896000000000001</c:v>
                </c:pt>
                <c:pt idx="275">
                  <c:v>19.395</c:v>
                </c:pt>
                <c:pt idx="276">
                  <c:v>18.818999999999999</c:v>
                </c:pt>
                <c:pt idx="277">
                  <c:v>20.058</c:v>
                </c:pt>
                <c:pt idx="278">
                  <c:v>19.234999999999999</c:v>
                </c:pt>
                <c:pt idx="279">
                  <c:v>19.23</c:v>
                </c:pt>
                <c:pt idx="280">
                  <c:v>19.489000000000001</c:v>
                </c:pt>
                <c:pt idx="281">
                  <c:v>19.501999999999999</c:v>
                </c:pt>
                <c:pt idx="282">
                  <c:v>19.777999999999999</c:v>
                </c:pt>
                <c:pt idx="283">
                  <c:v>19.942999999999998</c:v>
                </c:pt>
                <c:pt idx="284">
                  <c:v>20.588999999999999</c:v>
                </c:pt>
                <c:pt idx="285">
                  <c:v>20.965999999999998</c:v>
                </c:pt>
                <c:pt idx="286">
                  <c:v>20.639999999999997</c:v>
                </c:pt>
                <c:pt idx="287">
                  <c:v>21.191000000000003</c:v>
                </c:pt>
                <c:pt idx="288">
                  <c:v>21.102</c:v>
                </c:pt>
                <c:pt idx="289">
                  <c:v>20.744</c:v>
                </c:pt>
                <c:pt idx="290">
                  <c:v>22.669999999999998</c:v>
                </c:pt>
                <c:pt idx="291">
                  <c:v>21.457000000000001</c:v>
                </c:pt>
                <c:pt idx="292">
                  <c:v>21.673000000000002</c:v>
                </c:pt>
                <c:pt idx="293">
                  <c:v>21.414999999999999</c:v>
                </c:pt>
                <c:pt idx="294">
                  <c:v>21.75</c:v>
                </c:pt>
                <c:pt idx="295">
                  <c:v>22.568999999999999</c:v>
                </c:pt>
                <c:pt idx="296">
                  <c:v>22.501000000000001</c:v>
                </c:pt>
                <c:pt idx="297">
                  <c:v>22.911000000000001</c:v>
                </c:pt>
                <c:pt idx="298">
                  <c:v>22.263000000000002</c:v>
                </c:pt>
                <c:pt idx="299">
                  <c:v>22.783999999999999</c:v>
                </c:pt>
                <c:pt idx="300">
                  <c:v>23.065999999999999</c:v>
                </c:pt>
                <c:pt idx="301">
                  <c:v>23.282</c:v>
                </c:pt>
                <c:pt idx="302">
                  <c:v>22.817</c:v>
                </c:pt>
                <c:pt idx="303">
                  <c:v>22.936</c:v>
                </c:pt>
                <c:pt idx="304">
                  <c:v>22.99</c:v>
                </c:pt>
                <c:pt idx="305">
                  <c:v>23.244999999999997</c:v>
                </c:pt>
                <c:pt idx="306">
                  <c:v>25.061</c:v>
                </c:pt>
                <c:pt idx="307">
                  <c:v>23.548999999999999</c:v>
                </c:pt>
                <c:pt idx="308">
                  <c:v>23.7</c:v>
                </c:pt>
                <c:pt idx="309">
                  <c:v>23.869999999999997</c:v>
                </c:pt>
                <c:pt idx="310">
                  <c:v>24.14</c:v>
                </c:pt>
                <c:pt idx="311">
                  <c:v>23.827999999999999</c:v>
                </c:pt>
                <c:pt idx="312">
                  <c:v>24.209</c:v>
                </c:pt>
                <c:pt idx="313">
                  <c:v>24.56</c:v>
                </c:pt>
                <c:pt idx="314">
                  <c:v>24.337</c:v>
                </c:pt>
                <c:pt idx="315">
                  <c:v>25.032</c:v>
                </c:pt>
                <c:pt idx="316">
                  <c:v>24.632999999999999</c:v>
                </c:pt>
                <c:pt idx="317">
                  <c:v>24.756</c:v>
                </c:pt>
                <c:pt idx="318">
                  <c:v>25.222999999999999</c:v>
                </c:pt>
                <c:pt idx="319">
                  <c:v>25.499000000000002</c:v>
                </c:pt>
                <c:pt idx="320">
                  <c:v>25.562999999999999</c:v>
                </c:pt>
                <c:pt idx="321">
                  <c:v>25.788999999999998</c:v>
                </c:pt>
                <c:pt idx="322">
                  <c:v>27.293000000000003</c:v>
                </c:pt>
                <c:pt idx="323">
                  <c:v>25.895999999999997</c:v>
                </c:pt>
                <c:pt idx="324">
                  <c:v>26.081</c:v>
                </c:pt>
                <c:pt idx="325">
                  <c:v>26.576000000000001</c:v>
                </c:pt>
                <c:pt idx="326">
                  <c:v>26.091000000000001</c:v>
                </c:pt>
                <c:pt idx="327">
                  <c:v>28.105</c:v>
                </c:pt>
                <c:pt idx="328">
                  <c:v>26.536000000000001</c:v>
                </c:pt>
                <c:pt idx="329">
                  <c:v>27.376999999999999</c:v>
                </c:pt>
                <c:pt idx="330">
                  <c:v>27.227999999999998</c:v>
                </c:pt>
                <c:pt idx="331">
                  <c:v>27.222999999999999</c:v>
                </c:pt>
                <c:pt idx="332">
                  <c:v>28.443999999999999</c:v>
                </c:pt>
                <c:pt idx="333">
                  <c:v>27.713000000000001</c:v>
                </c:pt>
                <c:pt idx="334">
                  <c:v>27.747</c:v>
                </c:pt>
                <c:pt idx="335">
                  <c:v>28.084</c:v>
                </c:pt>
                <c:pt idx="336">
                  <c:v>28.625999999999998</c:v>
                </c:pt>
                <c:pt idx="337">
                  <c:v>28.611999999999998</c:v>
                </c:pt>
                <c:pt idx="338">
                  <c:v>28.824999999999999</c:v>
                </c:pt>
                <c:pt idx="339">
                  <c:v>35.356000000000002</c:v>
                </c:pt>
                <c:pt idx="340">
                  <c:v>29.684999999999999</c:v>
                </c:pt>
                <c:pt idx="341">
                  <c:v>29.677</c:v>
                </c:pt>
                <c:pt idx="342">
                  <c:v>29.173999999999999</c:v>
                </c:pt>
                <c:pt idx="343">
                  <c:v>29.104000000000003</c:v>
                </c:pt>
                <c:pt idx="344">
                  <c:v>29.503999999999998</c:v>
                </c:pt>
                <c:pt idx="345">
                  <c:v>30.431000000000001</c:v>
                </c:pt>
                <c:pt idx="346">
                  <c:v>29.931000000000001</c:v>
                </c:pt>
                <c:pt idx="347">
                  <c:v>29.596999999999998</c:v>
                </c:pt>
                <c:pt idx="348">
                  <c:v>31.198</c:v>
                </c:pt>
                <c:pt idx="349">
                  <c:v>30.995000000000001</c:v>
                </c:pt>
                <c:pt idx="350">
                  <c:v>30.652999999999999</c:v>
                </c:pt>
                <c:pt idx="351">
                  <c:v>32.758000000000003</c:v>
                </c:pt>
                <c:pt idx="352">
                  <c:v>31.56</c:v>
                </c:pt>
                <c:pt idx="353">
                  <c:v>34.181000000000004</c:v>
                </c:pt>
                <c:pt idx="354">
                  <c:v>31.122</c:v>
                </c:pt>
                <c:pt idx="355">
                  <c:v>31.62</c:v>
                </c:pt>
                <c:pt idx="356">
                  <c:v>31.465</c:v>
                </c:pt>
                <c:pt idx="357">
                  <c:v>32.197000000000003</c:v>
                </c:pt>
                <c:pt idx="358">
                  <c:v>34.158999999999999</c:v>
                </c:pt>
                <c:pt idx="359">
                  <c:v>32.006</c:v>
                </c:pt>
                <c:pt idx="360">
                  <c:v>33.99</c:v>
                </c:pt>
                <c:pt idx="361">
                  <c:v>32.71</c:v>
                </c:pt>
                <c:pt idx="362">
                  <c:v>32.509</c:v>
                </c:pt>
                <c:pt idx="363">
                  <c:v>32.446000000000005</c:v>
                </c:pt>
                <c:pt idx="364">
                  <c:v>33.420999999999999</c:v>
                </c:pt>
                <c:pt idx="365">
                  <c:v>33.225999999999999</c:v>
                </c:pt>
                <c:pt idx="366">
                  <c:v>33.698999999999998</c:v>
                </c:pt>
                <c:pt idx="367">
                  <c:v>34.014000000000003</c:v>
                </c:pt>
                <c:pt idx="368">
                  <c:v>33.751000000000005</c:v>
                </c:pt>
                <c:pt idx="369">
                  <c:v>34.208000000000006</c:v>
                </c:pt>
                <c:pt idx="370">
                  <c:v>34.639000000000003</c:v>
                </c:pt>
                <c:pt idx="371">
                  <c:v>37.045999999999999</c:v>
                </c:pt>
                <c:pt idx="372">
                  <c:v>34.689</c:v>
                </c:pt>
                <c:pt idx="373">
                  <c:v>36.460999999999999</c:v>
                </c:pt>
                <c:pt idx="374">
                  <c:v>35.420999999999999</c:v>
                </c:pt>
                <c:pt idx="375">
                  <c:v>34.910999999999994</c:v>
                </c:pt>
                <c:pt idx="376">
                  <c:v>45.263999999999996</c:v>
                </c:pt>
                <c:pt idx="377">
                  <c:v>36.261000000000003</c:v>
                </c:pt>
                <c:pt idx="378">
                  <c:v>36.363999999999997</c:v>
                </c:pt>
                <c:pt idx="379">
                  <c:v>35.774999999999999</c:v>
                </c:pt>
                <c:pt idx="380">
                  <c:v>36.908999999999999</c:v>
                </c:pt>
                <c:pt idx="381">
                  <c:v>35.644000000000005</c:v>
                </c:pt>
                <c:pt idx="382">
                  <c:v>36.408000000000001</c:v>
                </c:pt>
                <c:pt idx="383">
                  <c:v>36.792000000000002</c:v>
                </c:pt>
                <c:pt idx="384">
                  <c:v>37.491999999999997</c:v>
                </c:pt>
                <c:pt idx="385">
                  <c:v>36.841999999999999</c:v>
                </c:pt>
                <c:pt idx="386">
                  <c:v>37.716000000000001</c:v>
                </c:pt>
                <c:pt idx="387">
                  <c:v>37.198</c:v>
                </c:pt>
                <c:pt idx="388">
                  <c:v>39.216999999999999</c:v>
                </c:pt>
                <c:pt idx="389">
                  <c:v>38.496000000000002</c:v>
                </c:pt>
                <c:pt idx="390">
                  <c:v>38.164999999999999</c:v>
                </c:pt>
                <c:pt idx="391">
                  <c:v>39.667999999999999</c:v>
                </c:pt>
                <c:pt idx="392">
                  <c:v>37.780999999999999</c:v>
                </c:pt>
                <c:pt idx="393">
                  <c:v>38.856000000000002</c:v>
                </c:pt>
                <c:pt idx="394">
                  <c:v>38.722999999999999</c:v>
                </c:pt>
                <c:pt idx="395">
                  <c:v>40.859000000000002</c:v>
                </c:pt>
                <c:pt idx="396">
                  <c:v>38.792999999999999</c:v>
                </c:pt>
                <c:pt idx="397">
                  <c:v>39.274000000000001</c:v>
                </c:pt>
                <c:pt idx="398">
                  <c:v>40.289000000000001</c:v>
                </c:pt>
                <c:pt idx="399">
                  <c:v>39.463000000000001</c:v>
                </c:pt>
                <c:pt idx="400">
                  <c:v>41.63</c:v>
                </c:pt>
                <c:pt idx="401">
                  <c:v>40.954999999999998</c:v>
                </c:pt>
                <c:pt idx="402">
                  <c:v>40.736000000000004</c:v>
                </c:pt>
                <c:pt idx="403">
                  <c:v>40.671999999999997</c:v>
                </c:pt>
                <c:pt idx="404">
                  <c:v>40.734000000000002</c:v>
                </c:pt>
                <c:pt idx="405">
                  <c:v>41.61</c:v>
                </c:pt>
                <c:pt idx="406">
                  <c:v>40.571000000000005</c:v>
                </c:pt>
                <c:pt idx="407">
                  <c:v>40.887999999999998</c:v>
                </c:pt>
                <c:pt idx="408">
                  <c:v>42.09</c:v>
                </c:pt>
                <c:pt idx="409">
                  <c:v>41.228999999999999</c:v>
                </c:pt>
                <c:pt idx="410">
                  <c:v>42.331000000000003</c:v>
                </c:pt>
                <c:pt idx="411">
                  <c:v>41.652000000000001</c:v>
                </c:pt>
                <c:pt idx="412">
                  <c:v>41.618000000000002</c:v>
                </c:pt>
                <c:pt idx="413">
                  <c:v>44.021000000000001</c:v>
                </c:pt>
                <c:pt idx="414">
                  <c:v>42.643999999999998</c:v>
                </c:pt>
                <c:pt idx="415">
                  <c:v>46.311</c:v>
                </c:pt>
                <c:pt idx="416">
                  <c:v>42.945999999999998</c:v>
                </c:pt>
                <c:pt idx="417">
                  <c:v>44.216000000000001</c:v>
                </c:pt>
                <c:pt idx="418">
                  <c:v>43.918999999999997</c:v>
                </c:pt>
                <c:pt idx="419">
                  <c:v>45.923999999999999</c:v>
                </c:pt>
                <c:pt idx="420">
                  <c:v>43.507999999999996</c:v>
                </c:pt>
                <c:pt idx="421">
                  <c:v>43.924999999999997</c:v>
                </c:pt>
                <c:pt idx="422">
                  <c:v>44.866999999999997</c:v>
                </c:pt>
                <c:pt idx="423">
                  <c:v>46.076999999999998</c:v>
                </c:pt>
                <c:pt idx="424">
                  <c:v>46.279000000000003</c:v>
                </c:pt>
                <c:pt idx="425">
                  <c:v>45.246000000000002</c:v>
                </c:pt>
                <c:pt idx="426">
                  <c:v>45.052</c:v>
                </c:pt>
                <c:pt idx="427">
                  <c:v>45.331000000000003</c:v>
                </c:pt>
                <c:pt idx="428">
                  <c:v>46.198999999999998</c:v>
                </c:pt>
                <c:pt idx="429">
                  <c:v>46.731000000000002</c:v>
                </c:pt>
                <c:pt idx="430">
                  <c:v>47.319000000000003</c:v>
                </c:pt>
                <c:pt idx="431">
                  <c:v>47.078000000000003</c:v>
                </c:pt>
                <c:pt idx="432">
                  <c:v>46.383000000000003</c:v>
                </c:pt>
                <c:pt idx="433">
                  <c:v>47.565000000000005</c:v>
                </c:pt>
                <c:pt idx="434">
                  <c:v>47.745000000000005</c:v>
                </c:pt>
                <c:pt idx="435">
                  <c:v>46.406999999999996</c:v>
                </c:pt>
                <c:pt idx="436">
                  <c:v>48.189</c:v>
                </c:pt>
                <c:pt idx="437">
                  <c:v>47.856000000000002</c:v>
                </c:pt>
                <c:pt idx="438">
                  <c:v>47.180999999999997</c:v>
                </c:pt>
                <c:pt idx="439">
                  <c:v>48.5</c:v>
                </c:pt>
                <c:pt idx="440">
                  <c:v>48.692999999999998</c:v>
                </c:pt>
                <c:pt idx="441">
                  <c:v>48.171999999999997</c:v>
                </c:pt>
                <c:pt idx="442">
                  <c:v>49.161000000000001</c:v>
                </c:pt>
                <c:pt idx="443">
                  <c:v>49.186</c:v>
                </c:pt>
                <c:pt idx="444">
                  <c:v>48.875</c:v>
                </c:pt>
                <c:pt idx="445">
                  <c:v>49.536999999999999</c:v>
                </c:pt>
                <c:pt idx="446">
                  <c:v>49.368000000000002</c:v>
                </c:pt>
                <c:pt idx="447">
                  <c:v>51.682000000000002</c:v>
                </c:pt>
                <c:pt idx="448">
                  <c:v>51.568999999999996</c:v>
                </c:pt>
                <c:pt idx="449">
                  <c:v>49.905999999999999</c:v>
                </c:pt>
                <c:pt idx="450">
                  <c:v>50.075000000000003</c:v>
                </c:pt>
                <c:pt idx="451">
                  <c:v>51.818000000000005</c:v>
                </c:pt>
                <c:pt idx="452">
                  <c:v>50.505000000000003</c:v>
                </c:pt>
                <c:pt idx="453">
                  <c:v>52.015000000000001</c:v>
                </c:pt>
                <c:pt idx="454">
                  <c:v>51.193000000000005</c:v>
                </c:pt>
                <c:pt idx="455">
                  <c:v>52.543999999999997</c:v>
                </c:pt>
                <c:pt idx="456">
                  <c:v>51.142000000000003</c:v>
                </c:pt>
                <c:pt idx="457">
                  <c:v>51.691000000000003</c:v>
                </c:pt>
                <c:pt idx="458">
                  <c:v>53.176000000000002</c:v>
                </c:pt>
                <c:pt idx="459">
                  <c:v>54.311</c:v>
                </c:pt>
                <c:pt idx="460">
                  <c:v>53.296000000000006</c:v>
                </c:pt>
                <c:pt idx="461">
                  <c:v>52.941000000000003</c:v>
                </c:pt>
                <c:pt idx="462">
                  <c:v>52.738</c:v>
                </c:pt>
                <c:pt idx="463">
                  <c:v>54.061999999999998</c:v>
                </c:pt>
                <c:pt idx="464">
                  <c:v>54.307000000000002</c:v>
                </c:pt>
                <c:pt idx="465">
                  <c:v>53.902000000000001</c:v>
                </c:pt>
                <c:pt idx="466">
                  <c:v>54.484999999999999</c:v>
                </c:pt>
                <c:pt idx="467">
                  <c:v>54.733999999999995</c:v>
                </c:pt>
                <c:pt idx="468">
                  <c:v>54.690999999999995</c:v>
                </c:pt>
                <c:pt idx="469">
                  <c:v>54.573</c:v>
                </c:pt>
                <c:pt idx="470">
                  <c:v>54.619</c:v>
                </c:pt>
                <c:pt idx="471">
                  <c:v>55.619</c:v>
                </c:pt>
                <c:pt idx="472">
                  <c:v>54.835000000000001</c:v>
                </c:pt>
                <c:pt idx="473">
                  <c:v>55.419999999999995</c:v>
                </c:pt>
                <c:pt idx="474">
                  <c:v>56.466000000000001</c:v>
                </c:pt>
                <c:pt idx="475">
                  <c:v>56.003</c:v>
                </c:pt>
                <c:pt idx="476">
                  <c:v>56.094999999999999</c:v>
                </c:pt>
                <c:pt idx="477">
                  <c:v>58.122999999999998</c:v>
                </c:pt>
                <c:pt idx="478">
                  <c:v>57.256</c:v>
                </c:pt>
                <c:pt idx="479">
                  <c:v>57.014000000000003</c:v>
                </c:pt>
                <c:pt idx="480">
                  <c:v>56.633000000000003</c:v>
                </c:pt>
                <c:pt idx="481">
                  <c:v>57.535000000000004</c:v>
                </c:pt>
                <c:pt idx="482">
                  <c:v>57.225999999999999</c:v>
                </c:pt>
                <c:pt idx="483">
                  <c:v>59.288000000000004</c:v>
                </c:pt>
                <c:pt idx="484">
                  <c:v>60.110999999999997</c:v>
                </c:pt>
                <c:pt idx="485">
                  <c:v>58.305</c:v>
                </c:pt>
                <c:pt idx="486">
                  <c:v>58.481999999999999</c:v>
                </c:pt>
                <c:pt idx="487">
                  <c:v>58.396999999999998</c:v>
                </c:pt>
                <c:pt idx="488">
                  <c:v>58.522999999999996</c:v>
                </c:pt>
                <c:pt idx="489">
                  <c:v>59.81</c:v>
                </c:pt>
                <c:pt idx="490">
                  <c:v>59.115000000000002</c:v>
                </c:pt>
                <c:pt idx="491">
                  <c:v>59.744</c:v>
                </c:pt>
                <c:pt idx="492">
                  <c:v>60.433</c:v>
                </c:pt>
                <c:pt idx="493">
                  <c:v>61.768999999999998</c:v>
                </c:pt>
                <c:pt idx="494">
                  <c:v>60.919000000000004</c:v>
                </c:pt>
                <c:pt idx="495">
                  <c:v>60.859000000000002</c:v>
                </c:pt>
                <c:pt idx="496">
                  <c:v>61.063000000000002</c:v>
                </c:pt>
                <c:pt idx="497">
                  <c:v>61.752000000000002</c:v>
                </c:pt>
                <c:pt idx="498">
                  <c:v>22.163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A-43C3-AFBB-1034A7D24C52}"/>
            </c:ext>
          </c:extLst>
        </c:ser>
        <c:ser>
          <c:idx val="4"/>
          <c:order val="4"/>
          <c:tx>
            <c:strRef>
              <c:f>Todos!$F$1</c:f>
              <c:strCache>
                <c:ptCount val="1"/>
                <c:pt idx="0">
                  <c:v>Sorted 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Todos!$F$2:$F$500</c:f>
              <c:numCache>
                <c:formatCode>General</c:formatCode>
                <c:ptCount val="499"/>
                <c:pt idx="0">
                  <c:v>225</c:v>
                </c:pt>
                <c:pt idx="1">
                  <c:v>184</c:v>
                </c:pt>
                <c:pt idx="2">
                  <c:v>255</c:v>
                </c:pt>
                <c:pt idx="3">
                  <c:v>215</c:v>
                </c:pt>
                <c:pt idx="4">
                  <c:v>239</c:v>
                </c:pt>
                <c:pt idx="5">
                  <c:v>249</c:v>
                </c:pt>
                <c:pt idx="6">
                  <c:v>284</c:v>
                </c:pt>
                <c:pt idx="7">
                  <c:v>263</c:v>
                </c:pt>
                <c:pt idx="8">
                  <c:v>216</c:v>
                </c:pt>
                <c:pt idx="9">
                  <c:v>184</c:v>
                </c:pt>
                <c:pt idx="10">
                  <c:v>177</c:v>
                </c:pt>
                <c:pt idx="11">
                  <c:v>210</c:v>
                </c:pt>
                <c:pt idx="12">
                  <c:v>217</c:v>
                </c:pt>
                <c:pt idx="13">
                  <c:v>218</c:v>
                </c:pt>
                <c:pt idx="14">
                  <c:v>205</c:v>
                </c:pt>
                <c:pt idx="15">
                  <c:v>245</c:v>
                </c:pt>
                <c:pt idx="16">
                  <c:v>266</c:v>
                </c:pt>
                <c:pt idx="17">
                  <c:v>252</c:v>
                </c:pt>
                <c:pt idx="18">
                  <c:v>253</c:v>
                </c:pt>
                <c:pt idx="19">
                  <c:v>213</c:v>
                </c:pt>
                <c:pt idx="20">
                  <c:v>194</c:v>
                </c:pt>
                <c:pt idx="21">
                  <c:v>195</c:v>
                </c:pt>
                <c:pt idx="22">
                  <c:v>509</c:v>
                </c:pt>
                <c:pt idx="23">
                  <c:v>285</c:v>
                </c:pt>
                <c:pt idx="24">
                  <c:v>346</c:v>
                </c:pt>
                <c:pt idx="25">
                  <c:v>406</c:v>
                </c:pt>
                <c:pt idx="26">
                  <c:v>371</c:v>
                </c:pt>
                <c:pt idx="27">
                  <c:v>362</c:v>
                </c:pt>
                <c:pt idx="28">
                  <c:v>369</c:v>
                </c:pt>
                <c:pt idx="29">
                  <c:v>324</c:v>
                </c:pt>
                <c:pt idx="30">
                  <c:v>408</c:v>
                </c:pt>
                <c:pt idx="31">
                  <c:v>391</c:v>
                </c:pt>
                <c:pt idx="32">
                  <c:v>789</c:v>
                </c:pt>
                <c:pt idx="33">
                  <c:v>389</c:v>
                </c:pt>
                <c:pt idx="34">
                  <c:v>452</c:v>
                </c:pt>
                <c:pt idx="35">
                  <c:v>404</c:v>
                </c:pt>
                <c:pt idx="36">
                  <c:v>441</c:v>
                </c:pt>
                <c:pt idx="37">
                  <c:v>408</c:v>
                </c:pt>
                <c:pt idx="38">
                  <c:v>418</c:v>
                </c:pt>
                <c:pt idx="39">
                  <c:v>325</c:v>
                </c:pt>
                <c:pt idx="40">
                  <c:v>222</c:v>
                </c:pt>
                <c:pt idx="41">
                  <c:v>239</c:v>
                </c:pt>
                <c:pt idx="42">
                  <c:v>282</c:v>
                </c:pt>
                <c:pt idx="43">
                  <c:v>223</c:v>
                </c:pt>
                <c:pt idx="44">
                  <c:v>375</c:v>
                </c:pt>
                <c:pt idx="45">
                  <c:v>225</c:v>
                </c:pt>
                <c:pt idx="46">
                  <c:v>232</c:v>
                </c:pt>
                <c:pt idx="47">
                  <c:v>244</c:v>
                </c:pt>
                <c:pt idx="48">
                  <c:v>237</c:v>
                </c:pt>
                <c:pt idx="49">
                  <c:v>266</c:v>
                </c:pt>
                <c:pt idx="50">
                  <c:v>256</c:v>
                </c:pt>
                <c:pt idx="51">
                  <c:v>265</c:v>
                </c:pt>
                <c:pt idx="52">
                  <c:v>274</c:v>
                </c:pt>
                <c:pt idx="53">
                  <c:v>266</c:v>
                </c:pt>
                <c:pt idx="54">
                  <c:v>314</c:v>
                </c:pt>
                <c:pt idx="55">
                  <c:v>294</c:v>
                </c:pt>
                <c:pt idx="56">
                  <c:v>307</c:v>
                </c:pt>
                <c:pt idx="57">
                  <c:v>290</c:v>
                </c:pt>
                <c:pt idx="58">
                  <c:v>345</c:v>
                </c:pt>
                <c:pt idx="59">
                  <c:v>304</c:v>
                </c:pt>
                <c:pt idx="60">
                  <c:v>294</c:v>
                </c:pt>
                <c:pt idx="61">
                  <c:v>317</c:v>
                </c:pt>
                <c:pt idx="62">
                  <c:v>325</c:v>
                </c:pt>
                <c:pt idx="63">
                  <c:v>371</c:v>
                </c:pt>
                <c:pt idx="64">
                  <c:v>358</c:v>
                </c:pt>
                <c:pt idx="65">
                  <c:v>320</c:v>
                </c:pt>
                <c:pt idx="66">
                  <c:v>331</c:v>
                </c:pt>
                <c:pt idx="67">
                  <c:v>360</c:v>
                </c:pt>
                <c:pt idx="68">
                  <c:v>349</c:v>
                </c:pt>
                <c:pt idx="69">
                  <c:v>337</c:v>
                </c:pt>
                <c:pt idx="70">
                  <c:v>343</c:v>
                </c:pt>
                <c:pt idx="71">
                  <c:v>332</c:v>
                </c:pt>
                <c:pt idx="72">
                  <c:v>350</c:v>
                </c:pt>
                <c:pt idx="73">
                  <c:v>345</c:v>
                </c:pt>
                <c:pt idx="74">
                  <c:v>369</c:v>
                </c:pt>
                <c:pt idx="75">
                  <c:v>371</c:v>
                </c:pt>
                <c:pt idx="76">
                  <c:v>364</c:v>
                </c:pt>
                <c:pt idx="77">
                  <c:v>375</c:v>
                </c:pt>
                <c:pt idx="78">
                  <c:v>650</c:v>
                </c:pt>
                <c:pt idx="79">
                  <c:v>452</c:v>
                </c:pt>
                <c:pt idx="80">
                  <c:v>437</c:v>
                </c:pt>
                <c:pt idx="81">
                  <c:v>416</c:v>
                </c:pt>
                <c:pt idx="82">
                  <c:v>420</c:v>
                </c:pt>
                <c:pt idx="83">
                  <c:v>537</c:v>
                </c:pt>
                <c:pt idx="84">
                  <c:v>398</c:v>
                </c:pt>
                <c:pt idx="85">
                  <c:v>445</c:v>
                </c:pt>
                <c:pt idx="86">
                  <c:v>1335</c:v>
                </c:pt>
                <c:pt idx="87">
                  <c:v>530</c:v>
                </c:pt>
                <c:pt idx="88">
                  <c:v>444</c:v>
                </c:pt>
                <c:pt idx="89">
                  <c:v>409</c:v>
                </c:pt>
                <c:pt idx="90">
                  <c:v>404</c:v>
                </c:pt>
                <c:pt idx="91">
                  <c:v>408</c:v>
                </c:pt>
                <c:pt idx="92">
                  <c:v>434</c:v>
                </c:pt>
                <c:pt idx="93">
                  <c:v>422</c:v>
                </c:pt>
                <c:pt idx="94">
                  <c:v>425</c:v>
                </c:pt>
                <c:pt idx="95">
                  <c:v>337</c:v>
                </c:pt>
                <c:pt idx="96">
                  <c:v>214</c:v>
                </c:pt>
                <c:pt idx="97">
                  <c:v>195</c:v>
                </c:pt>
                <c:pt idx="98">
                  <c:v>197</c:v>
                </c:pt>
                <c:pt idx="99">
                  <c:v>258</c:v>
                </c:pt>
                <c:pt idx="100">
                  <c:v>213</c:v>
                </c:pt>
                <c:pt idx="101">
                  <c:v>256</c:v>
                </c:pt>
                <c:pt idx="102">
                  <c:v>250</c:v>
                </c:pt>
                <c:pt idx="103">
                  <c:v>204</c:v>
                </c:pt>
                <c:pt idx="104">
                  <c:v>229</c:v>
                </c:pt>
                <c:pt idx="105">
                  <c:v>286</c:v>
                </c:pt>
                <c:pt idx="106">
                  <c:v>292</c:v>
                </c:pt>
                <c:pt idx="107">
                  <c:v>240</c:v>
                </c:pt>
                <c:pt idx="108">
                  <c:v>260</c:v>
                </c:pt>
                <c:pt idx="109">
                  <c:v>225</c:v>
                </c:pt>
                <c:pt idx="110">
                  <c:v>234</c:v>
                </c:pt>
                <c:pt idx="111">
                  <c:v>226</c:v>
                </c:pt>
                <c:pt idx="112">
                  <c:v>226</c:v>
                </c:pt>
                <c:pt idx="113">
                  <c:v>229</c:v>
                </c:pt>
                <c:pt idx="114">
                  <c:v>233</c:v>
                </c:pt>
                <c:pt idx="115">
                  <c:v>238</c:v>
                </c:pt>
                <c:pt idx="116">
                  <c:v>333</c:v>
                </c:pt>
                <c:pt idx="117">
                  <c:v>271</c:v>
                </c:pt>
                <c:pt idx="118">
                  <c:v>477</c:v>
                </c:pt>
                <c:pt idx="119">
                  <c:v>268</c:v>
                </c:pt>
                <c:pt idx="120">
                  <c:v>245</c:v>
                </c:pt>
                <c:pt idx="121">
                  <c:v>242</c:v>
                </c:pt>
                <c:pt idx="122">
                  <c:v>262</c:v>
                </c:pt>
                <c:pt idx="123">
                  <c:v>251</c:v>
                </c:pt>
                <c:pt idx="124">
                  <c:v>247</c:v>
                </c:pt>
                <c:pt idx="125">
                  <c:v>255</c:v>
                </c:pt>
                <c:pt idx="126">
                  <c:v>260</c:v>
                </c:pt>
                <c:pt idx="127">
                  <c:v>256</c:v>
                </c:pt>
                <c:pt idx="128">
                  <c:v>266</c:v>
                </c:pt>
                <c:pt idx="129">
                  <c:v>260</c:v>
                </c:pt>
                <c:pt idx="130">
                  <c:v>340</c:v>
                </c:pt>
                <c:pt idx="131">
                  <c:v>268</c:v>
                </c:pt>
                <c:pt idx="132">
                  <c:v>283</c:v>
                </c:pt>
                <c:pt idx="133">
                  <c:v>275</c:v>
                </c:pt>
                <c:pt idx="134">
                  <c:v>374</c:v>
                </c:pt>
                <c:pt idx="135">
                  <c:v>352</c:v>
                </c:pt>
                <c:pt idx="136">
                  <c:v>350</c:v>
                </c:pt>
                <c:pt idx="137">
                  <c:v>345</c:v>
                </c:pt>
                <c:pt idx="138">
                  <c:v>354</c:v>
                </c:pt>
                <c:pt idx="139">
                  <c:v>364</c:v>
                </c:pt>
                <c:pt idx="140">
                  <c:v>488</c:v>
                </c:pt>
                <c:pt idx="141">
                  <c:v>414</c:v>
                </c:pt>
                <c:pt idx="142">
                  <c:v>370</c:v>
                </c:pt>
                <c:pt idx="143">
                  <c:v>382</c:v>
                </c:pt>
                <c:pt idx="144">
                  <c:v>384</c:v>
                </c:pt>
                <c:pt idx="145">
                  <c:v>389</c:v>
                </c:pt>
                <c:pt idx="146">
                  <c:v>471</c:v>
                </c:pt>
                <c:pt idx="147">
                  <c:v>379</c:v>
                </c:pt>
                <c:pt idx="148">
                  <c:v>400</c:v>
                </c:pt>
                <c:pt idx="149">
                  <c:v>396</c:v>
                </c:pt>
                <c:pt idx="150">
                  <c:v>401</c:v>
                </c:pt>
                <c:pt idx="151">
                  <c:v>402</c:v>
                </c:pt>
                <c:pt idx="152">
                  <c:v>407</c:v>
                </c:pt>
                <c:pt idx="153">
                  <c:v>406</c:v>
                </c:pt>
                <c:pt idx="154">
                  <c:v>432</c:v>
                </c:pt>
                <c:pt idx="155">
                  <c:v>417</c:v>
                </c:pt>
                <c:pt idx="156">
                  <c:v>435</c:v>
                </c:pt>
                <c:pt idx="157">
                  <c:v>543</c:v>
                </c:pt>
                <c:pt idx="158">
                  <c:v>465</c:v>
                </c:pt>
                <c:pt idx="159">
                  <c:v>472</c:v>
                </c:pt>
                <c:pt idx="160">
                  <c:v>445</c:v>
                </c:pt>
                <c:pt idx="161">
                  <c:v>4081.0000000000005</c:v>
                </c:pt>
                <c:pt idx="162">
                  <c:v>354</c:v>
                </c:pt>
                <c:pt idx="163">
                  <c:v>335</c:v>
                </c:pt>
                <c:pt idx="164">
                  <c:v>353</c:v>
                </c:pt>
                <c:pt idx="165">
                  <c:v>338</c:v>
                </c:pt>
                <c:pt idx="166">
                  <c:v>336</c:v>
                </c:pt>
                <c:pt idx="167">
                  <c:v>349</c:v>
                </c:pt>
                <c:pt idx="168">
                  <c:v>371</c:v>
                </c:pt>
                <c:pt idx="169">
                  <c:v>355</c:v>
                </c:pt>
                <c:pt idx="170">
                  <c:v>359</c:v>
                </c:pt>
                <c:pt idx="171">
                  <c:v>361</c:v>
                </c:pt>
                <c:pt idx="172">
                  <c:v>368</c:v>
                </c:pt>
                <c:pt idx="173">
                  <c:v>370</c:v>
                </c:pt>
                <c:pt idx="174">
                  <c:v>370</c:v>
                </c:pt>
                <c:pt idx="175">
                  <c:v>373</c:v>
                </c:pt>
                <c:pt idx="176">
                  <c:v>387</c:v>
                </c:pt>
                <c:pt idx="177">
                  <c:v>373</c:v>
                </c:pt>
                <c:pt idx="178">
                  <c:v>395</c:v>
                </c:pt>
                <c:pt idx="179">
                  <c:v>380</c:v>
                </c:pt>
                <c:pt idx="180">
                  <c:v>385</c:v>
                </c:pt>
                <c:pt idx="181">
                  <c:v>377</c:v>
                </c:pt>
                <c:pt idx="182">
                  <c:v>376</c:v>
                </c:pt>
                <c:pt idx="183">
                  <c:v>375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392</c:v>
                </c:pt>
                <c:pt idx="188">
                  <c:v>392</c:v>
                </c:pt>
                <c:pt idx="189">
                  <c:v>392</c:v>
                </c:pt>
                <c:pt idx="190">
                  <c:v>443</c:v>
                </c:pt>
                <c:pt idx="191">
                  <c:v>409</c:v>
                </c:pt>
                <c:pt idx="192">
                  <c:v>418</c:v>
                </c:pt>
                <c:pt idx="193">
                  <c:v>871</c:v>
                </c:pt>
                <c:pt idx="194">
                  <c:v>441</c:v>
                </c:pt>
                <c:pt idx="195">
                  <c:v>422</c:v>
                </c:pt>
                <c:pt idx="196">
                  <c:v>411</c:v>
                </c:pt>
                <c:pt idx="197">
                  <c:v>425</c:v>
                </c:pt>
                <c:pt idx="198">
                  <c:v>514</c:v>
                </c:pt>
                <c:pt idx="199">
                  <c:v>519</c:v>
                </c:pt>
                <c:pt idx="200">
                  <c:v>527</c:v>
                </c:pt>
                <c:pt idx="201">
                  <c:v>558</c:v>
                </c:pt>
                <c:pt idx="202">
                  <c:v>418</c:v>
                </c:pt>
                <c:pt idx="203">
                  <c:v>421</c:v>
                </c:pt>
                <c:pt idx="204">
                  <c:v>483</c:v>
                </c:pt>
                <c:pt idx="205">
                  <c:v>427</c:v>
                </c:pt>
                <c:pt idx="206">
                  <c:v>431</c:v>
                </c:pt>
                <c:pt idx="207">
                  <c:v>491</c:v>
                </c:pt>
                <c:pt idx="208">
                  <c:v>437</c:v>
                </c:pt>
                <c:pt idx="209">
                  <c:v>468</c:v>
                </c:pt>
                <c:pt idx="210">
                  <c:v>503</c:v>
                </c:pt>
                <c:pt idx="211">
                  <c:v>466</c:v>
                </c:pt>
                <c:pt idx="212">
                  <c:v>457</c:v>
                </c:pt>
                <c:pt idx="213">
                  <c:v>468</c:v>
                </c:pt>
                <c:pt idx="214">
                  <c:v>458</c:v>
                </c:pt>
                <c:pt idx="215">
                  <c:v>573</c:v>
                </c:pt>
                <c:pt idx="216">
                  <c:v>462</c:v>
                </c:pt>
                <c:pt idx="217">
                  <c:v>532</c:v>
                </c:pt>
                <c:pt idx="218">
                  <c:v>618</c:v>
                </c:pt>
                <c:pt idx="219">
                  <c:v>611</c:v>
                </c:pt>
                <c:pt idx="220">
                  <c:v>591</c:v>
                </c:pt>
                <c:pt idx="221">
                  <c:v>592</c:v>
                </c:pt>
                <c:pt idx="222">
                  <c:v>603</c:v>
                </c:pt>
                <c:pt idx="223">
                  <c:v>612</c:v>
                </c:pt>
                <c:pt idx="224">
                  <c:v>599</c:v>
                </c:pt>
                <c:pt idx="225">
                  <c:v>598</c:v>
                </c:pt>
                <c:pt idx="226">
                  <c:v>614</c:v>
                </c:pt>
                <c:pt idx="227">
                  <c:v>632</c:v>
                </c:pt>
                <c:pt idx="228">
                  <c:v>653</c:v>
                </c:pt>
                <c:pt idx="229">
                  <c:v>629</c:v>
                </c:pt>
                <c:pt idx="230">
                  <c:v>708</c:v>
                </c:pt>
                <c:pt idx="231">
                  <c:v>630</c:v>
                </c:pt>
                <c:pt idx="232">
                  <c:v>618</c:v>
                </c:pt>
                <c:pt idx="233">
                  <c:v>628</c:v>
                </c:pt>
                <c:pt idx="234">
                  <c:v>641</c:v>
                </c:pt>
                <c:pt idx="235">
                  <c:v>672</c:v>
                </c:pt>
                <c:pt idx="236">
                  <c:v>652</c:v>
                </c:pt>
                <c:pt idx="237">
                  <c:v>647</c:v>
                </c:pt>
                <c:pt idx="238">
                  <c:v>673</c:v>
                </c:pt>
                <c:pt idx="239">
                  <c:v>681</c:v>
                </c:pt>
                <c:pt idx="240">
                  <c:v>662</c:v>
                </c:pt>
                <c:pt idx="241">
                  <c:v>650</c:v>
                </c:pt>
                <c:pt idx="242">
                  <c:v>652</c:v>
                </c:pt>
                <c:pt idx="243">
                  <c:v>630</c:v>
                </c:pt>
                <c:pt idx="244">
                  <c:v>790</c:v>
                </c:pt>
                <c:pt idx="245">
                  <c:v>650</c:v>
                </c:pt>
                <c:pt idx="246">
                  <c:v>667</c:v>
                </c:pt>
                <c:pt idx="247">
                  <c:v>706</c:v>
                </c:pt>
                <c:pt idx="248">
                  <c:v>703</c:v>
                </c:pt>
                <c:pt idx="249">
                  <c:v>725</c:v>
                </c:pt>
                <c:pt idx="250">
                  <c:v>809</c:v>
                </c:pt>
                <c:pt idx="251">
                  <c:v>742</c:v>
                </c:pt>
                <c:pt idx="252">
                  <c:v>757</c:v>
                </c:pt>
                <c:pt idx="253">
                  <c:v>715</c:v>
                </c:pt>
                <c:pt idx="254">
                  <c:v>706</c:v>
                </c:pt>
                <c:pt idx="255">
                  <c:v>698</c:v>
                </c:pt>
                <c:pt idx="256">
                  <c:v>702</c:v>
                </c:pt>
                <c:pt idx="257">
                  <c:v>700</c:v>
                </c:pt>
                <c:pt idx="258">
                  <c:v>720</c:v>
                </c:pt>
                <c:pt idx="259">
                  <c:v>765</c:v>
                </c:pt>
                <c:pt idx="260">
                  <c:v>708</c:v>
                </c:pt>
                <c:pt idx="261">
                  <c:v>730</c:v>
                </c:pt>
                <c:pt idx="262">
                  <c:v>735</c:v>
                </c:pt>
                <c:pt idx="263">
                  <c:v>763</c:v>
                </c:pt>
                <c:pt idx="264">
                  <c:v>747</c:v>
                </c:pt>
                <c:pt idx="265">
                  <c:v>769</c:v>
                </c:pt>
                <c:pt idx="266">
                  <c:v>755</c:v>
                </c:pt>
                <c:pt idx="267">
                  <c:v>788</c:v>
                </c:pt>
                <c:pt idx="268">
                  <c:v>767</c:v>
                </c:pt>
                <c:pt idx="269">
                  <c:v>756</c:v>
                </c:pt>
                <c:pt idx="270">
                  <c:v>776</c:v>
                </c:pt>
                <c:pt idx="271">
                  <c:v>773</c:v>
                </c:pt>
                <c:pt idx="272">
                  <c:v>740</c:v>
                </c:pt>
                <c:pt idx="273">
                  <c:v>728</c:v>
                </c:pt>
                <c:pt idx="274">
                  <c:v>805</c:v>
                </c:pt>
                <c:pt idx="275">
                  <c:v>773</c:v>
                </c:pt>
                <c:pt idx="276">
                  <c:v>785</c:v>
                </c:pt>
                <c:pt idx="277">
                  <c:v>810</c:v>
                </c:pt>
                <c:pt idx="278">
                  <c:v>789</c:v>
                </c:pt>
                <c:pt idx="279">
                  <c:v>845</c:v>
                </c:pt>
                <c:pt idx="280">
                  <c:v>742</c:v>
                </c:pt>
                <c:pt idx="281">
                  <c:v>759</c:v>
                </c:pt>
                <c:pt idx="282">
                  <c:v>766</c:v>
                </c:pt>
                <c:pt idx="283">
                  <c:v>822</c:v>
                </c:pt>
                <c:pt idx="284">
                  <c:v>821</c:v>
                </c:pt>
                <c:pt idx="285">
                  <c:v>793</c:v>
                </c:pt>
                <c:pt idx="286">
                  <c:v>788</c:v>
                </c:pt>
                <c:pt idx="287">
                  <c:v>768</c:v>
                </c:pt>
                <c:pt idx="288">
                  <c:v>779</c:v>
                </c:pt>
                <c:pt idx="289">
                  <c:v>819</c:v>
                </c:pt>
                <c:pt idx="290">
                  <c:v>955</c:v>
                </c:pt>
                <c:pt idx="291">
                  <c:v>971</c:v>
                </c:pt>
                <c:pt idx="292">
                  <c:v>838</c:v>
                </c:pt>
                <c:pt idx="293">
                  <c:v>868</c:v>
                </c:pt>
                <c:pt idx="294">
                  <c:v>844</c:v>
                </c:pt>
                <c:pt idx="295">
                  <c:v>854</c:v>
                </c:pt>
                <c:pt idx="296">
                  <c:v>891</c:v>
                </c:pt>
                <c:pt idx="297">
                  <c:v>828</c:v>
                </c:pt>
                <c:pt idx="298">
                  <c:v>820</c:v>
                </c:pt>
                <c:pt idx="299">
                  <c:v>822</c:v>
                </c:pt>
                <c:pt idx="300">
                  <c:v>823</c:v>
                </c:pt>
                <c:pt idx="301">
                  <c:v>832</c:v>
                </c:pt>
                <c:pt idx="302">
                  <c:v>812</c:v>
                </c:pt>
                <c:pt idx="303">
                  <c:v>916</c:v>
                </c:pt>
                <c:pt idx="304">
                  <c:v>897</c:v>
                </c:pt>
                <c:pt idx="305">
                  <c:v>882</c:v>
                </c:pt>
                <c:pt idx="306">
                  <c:v>891</c:v>
                </c:pt>
                <c:pt idx="307">
                  <c:v>888</c:v>
                </c:pt>
                <c:pt idx="308">
                  <c:v>1236</c:v>
                </c:pt>
                <c:pt idx="309">
                  <c:v>895</c:v>
                </c:pt>
                <c:pt idx="310">
                  <c:v>856</c:v>
                </c:pt>
                <c:pt idx="311">
                  <c:v>819</c:v>
                </c:pt>
                <c:pt idx="312">
                  <c:v>938</c:v>
                </c:pt>
                <c:pt idx="313">
                  <c:v>938</c:v>
                </c:pt>
                <c:pt idx="314">
                  <c:v>854</c:v>
                </c:pt>
                <c:pt idx="315">
                  <c:v>865</c:v>
                </c:pt>
                <c:pt idx="316">
                  <c:v>853</c:v>
                </c:pt>
                <c:pt idx="317">
                  <c:v>879</c:v>
                </c:pt>
                <c:pt idx="318">
                  <c:v>861</c:v>
                </c:pt>
                <c:pt idx="319">
                  <c:v>911</c:v>
                </c:pt>
                <c:pt idx="320">
                  <c:v>924</c:v>
                </c:pt>
                <c:pt idx="321">
                  <c:v>964</c:v>
                </c:pt>
                <c:pt idx="322">
                  <c:v>987</c:v>
                </c:pt>
                <c:pt idx="323">
                  <c:v>958</c:v>
                </c:pt>
                <c:pt idx="324">
                  <c:v>879</c:v>
                </c:pt>
                <c:pt idx="325">
                  <c:v>972</c:v>
                </c:pt>
                <c:pt idx="326">
                  <c:v>905</c:v>
                </c:pt>
                <c:pt idx="327">
                  <c:v>936</c:v>
                </c:pt>
                <c:pt idx="328">
                  <c:v>920</c:v>
                </c:pt>
                <c:pt idx="329">
                  <c:v>914</c:v>
                </c:pt>
                <c:pt idx="330">
                  <c:v>909</c:v>
                </c:pt>
                <c:pt idx="331">
                  <c:v>955</c:v>
                </c:pt>
                <c:pt idx="332">
                  <c:v>936</c:v>
                </c:pt>
                <c:pt idx="333">
                  <c:v>1135</c:v>
                </c:pt>
                <c:pt idx="334">
                  <c:v>1078</c:v>
                </c:pt>
                <c:pt idx="335">
                  <c:v>916</c:v>
                </c:pt>
                <c:pt idx="336">
                  <c:v>954</c:v>
                </c:pt>
                <c:pt idx="337">
                  <c:v>891</c:v>
                </c:pt>
                <c:pt idx="338">
                  <c:v>923</c:v>
                </c:pt>
                <c:pt idx="339">
                  <c:v>1136</c:v>
                </c:pt>
                <c:pt idx="340">
                  <c:v>989</c:v>
                </c:pt>
                <c:pt idx="341">
                  <c:v>1077</c:v>
                </c:pt>
                <c:pt idx="342">
                  <c:v>954</c:v>
                </c:pt>
                <c:pt idx="343">
                  <c:v>947</c:v>
                </c:pt>
                <c:pt idx="344">
                  <c:v>945</c:v>
                </c:pt>
                <c:pt idx="345">
                  <c:v>926</c:v>
                </c:pt>
                <c:pt idx="346">
                  <c:v>938</c:v>
                </c:pt>
                <c:pt idx="347">
                  <c:v>946</c:v>
                </c:pt>
                <c:pt idx="348">
                  <c:v>957</c:v>
                </c:pt>
                <c:pt idx="349">
                  <c:v>971</c:v>
                </c:pt>
                <c:pt idx="350">
                  <c:v>962</c:v>
                </c:pt>
                <c:pt idx="351">
                  <c:v>1062</c:v>
                </c:pt>
                <c:pt idx="352">
                  <c:v>1067</c:v>
                </c:pt>
                <c:pt idx="353">
                  <c:v>1016</c:v>
                </c:pt>
                <c:pt idx="354">
                  <c:v>975</c:v>
                </c:pt>
                <c:pt idx="355">
                  <c:v>967</c:v>
                </c:pt>
                <c:pt idx="356">
                  <c:v>977</c:v>
                </c:pt>
                <c:pt idx="357">
                  <c:v>1484</c:v>
                </c:pt>
                <c:pt idx="358">
                  <c:v>990</c:v>
                </c:pt>
                <c:pt idx="359">
                  <c:v>956</c:v>
                </c:pt>
                <c:pt idx="360">
                  <c:v>977</c:v>
                </c:pt>
                <c:pt idx="361">
                  <c:v>993</c:v>
                </c:pt>
                <c:pt idx="362">
                  <c:v>1012.9999999999999</c:v>
                </c:pt>
                <c:pt idx="363">
                  <c:v>985</c:v>
                </c:pt>
                <c:pt idx="364">
                  <c:v>1000.9999999999999</c:v>
                </c:pt>
                <c:pt idx="365">
                  <c:v>1016</c:v>
                </c:pt>
                <c:pt idx="366">
                  <c:v>1062</c:v>
                </c:pt>
                <c:pt idx="367">
                  <c:v>1085</c:v>
                </c:pt>
                <c:pt idx="368">
                  <c:v>1072</c:v>
                </c:pt>
                <c:pt idx="369">
                  <c:v>1008.9999999999999</c:v>
                </c:pt>
                <c:pt idx="370">
                  <c:v>1008.9999999999999</c:v>
                </c:pt>
                <c:pt idx="371">
                  <c:v>1069</c:v>
                </c:pt>
                <c:pt idx="372">
                  <c:v>1028</c:v>
                </c:pt>
                <c:pt idx="373">
                  <c:v>1030</c:v>
                </c:pt>
                <c:pt idx="374">
                  <c:v>1209</c:v>
                </c:pt>
                <c:pt idx="375">
                  <c:v>1111</c:v>
                </c:pt>
                <c:pt idx="376">
                  <c:v>1400</c:v>
                </c:pt>
                <c:pt idx="377">
                  <c:v>1267</c:v>
                </c:pt>
                <c:pt idx="378">
                  <c:v>1152</c:v>
                </c:pt>
                <c:pt idx="379">
                  <c:v>1032</c:v>
                </c:pt>
                <c:pt idx="380">
                  <c:v>1066</c:v>
                </c:pt>
                <c:pt idx="381">
                  <c:v>1022.9999999999999</c:v>
                </c:pt>
                <c:pt idx="382">
                  <c:v>1205</c:v>
                </c:pt>
                <c:pt idx="383">
                  <c:v>1104</c:v>
                </c:pt>
                <c:pt idx="384">
                  <c:v>1112</c:v>
                </c:pt>
                <c:pt idx="385">
                  <c:v>1150</c:v>
                </c:pt>
                <c:pt idx="386">
                  <c:v>1091</c:v>
                </c:pt>
                <c:pt idx="387">
                  <c:v>1079</c:v>
                </c:pt>
                <c:pt idx="388">
                  <c:v>1063</c:v>
                </c:pt>
                <c:pt idx="389">
                  <c:v>1075</c:v>
                </c:pt>
                <c:pt idx="390">
                  <c:v>1097</c:v>
                </c:pt>
                <c:pt idx="391">
                  <c:v>1099</c:v>
                </c:pt>
                <c:pt idx="392">
                  <c:v>1096</c:v>
                </c:pt>
                <c:pt idx="393">
                  <c:v>1119</c:v>
                </c:pt>
                <c:pt idx="394">
                  <c:v>1197</c:v>
                </c:pt>
                <c:pt idx="395">
                  <c:v>1112</c:v>
                </c:pt>
                <c:pt idx="396">
                  <c:v>1113</c:v>
                </c:pt>
                <c:pt idx="397">
                  <c:v>1151</c:v>
                </c:pt>
                <c:pt idx="398">
                  <c:v>1118</c:v>
                </c:pt>
                <c:pt idx="399">
                  <c:v>1115</c:v>
                </c:pt>
                <c:pt idx="400">
                  <c:v>1112</c:v>
                </c:pt>
                <c:pt idx="401">
                  <c:v>1187</c:v>
                </c:pt>
                <c:pt idx="402">
                  <c:v>1216</c:v>
                </c:pt>
                <c:pt idx="403">
                  <c:v>1389</c:v>
                </c:pt>
                <c:pt idx="404">
                  <c:v>1156</c:v>
                </c:pt>
                <c:pt idx="405">
                  <c:v>1307</c:v>
                </c:pt>
                <c:pt idx="406">
                  <c:v>1230</c:v>
                </c:pt>
                <c:pt idx="407">
                  <c:v>1139</c:v>
                </c:pt>
                <c:pt idx="408">
                  <c:v>1152</c:v>
                </c:pt>
                <c:pt idx="409">
                  <c:v>1193</c:v>
                </c:pt>
                <c:pt idx="410">
                  <c:v>1368</c:v>
                </c:pt>
                <c:pt idx="411">
                  <c:v>1186</c:v>
                </c:pt>
                <c:pt idx="412">
                  <c:v>1120</c:v>
                </c:pt>
                <c:pt idx="413">
                  <c:v>1114</c:v>
                </c:pt>
                <c:pt idx="414">
                  <c:v>1180</c:v>
                </c:pt>
                <c:pt idx="415">
                  <c:v>1162</c:v>
                </c:pt>
                <c:pt idx="416">
                  <c:v>4104</c:v>
                </c:pt>
                <c:pt idx="417">
                  <c:v>998</c:v>
                </c:pt>
                <c:pt idx="418">
                  <c:v>1026</c:v>
                </c:pt>
                <c:pt idx="419">
                  <c:v>940</c:v>
                </c:pt>
                <c:pt idx="420">
                  <c:v>938</c:v>
                </c:pt>
                <c:pt idx="421">
                  <c:v>917</c:v>
                </c:pt>
                <c:pt idx="422">
                  <c:v>929</c:v>
                </c:pt>
                <c:pt idx="423">
                  <c:v>927</c:v>
                </c:pt>
                <c:pt idx="424">
                  <c:v>944</c:v>
                </c:pt>
                <c:pt idx="425">
                  <c:v>912</c:v>
                </c:pt>
                <c:pt idx="426">
                  <c:v>921</c:v>
                </c:pt>
                <c:pt idx="427">
                  <c:v>939</c:v>
                </c:pt>
                <c:pt idx="428">
                  <c:v>931</c:v>
                </c:pt>
                <c:pt idx="429">
                  <c:v>929</c:v>
                </c:pt>
                <c:pt idx="430">
                  <c:v>954</c:v>
                </c:pt>
                <c:pt idx="431">
                  <c:v>933</c:v>
                </c:pt>
                <c:pt idx="432">
                  <c:v>953</c:v>
                </c:pt>
                <c:pt idx="433">
                  <c:v>971</c:v>
                </c:pt>
                <c:pt idx="434">
                  <c:v>963</c:v>
                </c:pt>
                <c:pt idx="435">
                  <c:v>1040</c:v>
                </c:pt>
                <c:pt idx="436">
                  <c:v>953</c:v>
                </c:pt>
                <c:pt idx="437">
                  <c:v>970</c:v>
                </c:pt>
                <c:pt idx="438">
                  <c:v>978</c:v>
                </c:pt>
                <c:pt idx="439">
                  <c:v>978</c:v>
                </c:pt>
                <c:pt idx="440">
                  <c:v>1121</c:v>
                </c:pt>
                <c:pt idx="441">
                  <c:v>1054</c:v>
                </c:pt>
                <c:pt idx="442">
                  <c:v>1064</c:v>
                </c:pt>
                <c:pt idx="443">
                  <c:v>1036</c:v>
                </c:pt>
                <c:pt idx="444">
                  <c:v>1012</c:v>
                </c:pt>
                <c:pt idx="445">
                  <c:v>979</c:v>
                </c:pt>
                <c:pt idx="446">
                  <c:v>976</c:v>
                </c:pt>
                <c:pt idx="447">
                  <c:v>1150</c:v>
                </c:pt>
                <c:pt idx="448">
                  <c:v>985</c:v>
                </c:pt>
                <c:pt idx="449">
                  <c:v>975</c:v>
                </c:pt>
                <c:pt idx="450">
                  <c:v>1018</c:v>
                </c:pt>
                <c:pt idx="451">
                  <c:v>1016</c:v>
                </c:pt>
                <c:pt idx="452">
                  <c:v>999</c:v>
                </c:pt>
                <c:pt idx="453">
                  <c:v>995</c:v>
                </c:pt>
                <c:pt idx="454">
                  <c:v>989</c:v>
                </c:pt>
                <c:pt idx="455">
                  <c:v>988</c:v>
                </c:pt>
                <c:pt idx="456">
                  <c:v>994</c:v>
                </c:pt>
                <c:pt idx="457">
                  <c:v>996</c:v>
                </c:pt>
                <c:pt idx="458">
                  <c:v>1002</c:v>
                </c:pt>
                <c:pt idx="459">
                  <c:v>1080</c:v>
                </c:pt>
                <c:pt idx="460">
                  <c:v>996</c:v>
                </c:pt>
                <c:pt idx="461">
                  <c:v>1010</c:v>
                </c:pt>
                <c:pt idx="462">
                  <c:v>1094</c:v>
                </c:pt>
                <c:pt idx="463">
                  <c:v>995</c:v>
                </c:pt>
                <c:pt idx="464">
                  <c:v>1024</c:v>
                </c:pt>
                <c:pt idx="465">
                  <c:v>1016</c:v>
                </c:pt>
                <c:pt idx="466">
                  <c:v>1043</c:v>
                </c:pt>
                <c:pt idx="467">
                  <c:v>1051</c:v>
                </c:pt>
                <c:pt idx="468">
                  <c:v>1049</c:v>
                </c:pt>
                <c:pt idx="469">
                  <c:v>1012.9999999999999</c:v>
                </c:pt>
                <c:pt idx="470">
                  <c:v>1030</c:v>
                </c:pt>
                <c:pt idx="471">
                  <c:v>1031</c:v>
                </c:pt>
                <c:pt idx="472">
                  <c:v>1190</c:v>
                </c:pt>
                <c:pt idx="473">
                  <c:v>1278</c:v>
                </c:pt>
                <c:pt idx="474">
                  <c:v>1039</c:v>
                </c:pt>
                <c:pt idx="475">
                  <c:v>1030</c:v>
                </c:pt>
                <c:pt idx="476">
                  <c:v>1052</c:v>
                </c:pt>
                <c:pt idx="477">
                  <c:v>1081</c:v>
                </c:pt>
                <c:pt idx="478">
                  <c:v>1104</c:v>
                </c:pt>
                <c:pt idx="479">
                  <c:v>1039</c:v>
                </c:pt>
                <c:pt idx="480">
                  <c:v>1065</c:v>
                </c:pt>
                <c:pt idx="481">
                  <c:v>1181</c:v>
                </c:pt>
                <c:pt idx="482">
                  <c:v>1071</c:v>
                </c:pt>
                <c:pt idx="483">
                  <c:v>1282</c:v>
                </c:pt>
                <c:pt idx="484">
                  <c:v>1104</c:v>
                </c:pt>
                <c:pt idx="485">
                  <c:v>1208</c:v>
                </c:pt>
                <c:pt idx="486">
                  <c:v>1078</c:v>
                </c:pt>
                <c:pt idx="487">
                  <c:v>1070</c:v>
                </c:pt>
                <c:pt idx="488">
                  <c:v>1076</c:v>
                </c:pt>
                <c:pt idx="489">
                  <c:v>1091</c:v>
                </c:pt>
                <c:pt idx="490">
                  <c:v>1094</c:v>
                </c:pt>
                <c:pt idx="491">
                  <c:v>1082</c:v>
                </c:pt>
                <c:pt idx="492">
                  <c:v>1132</c:v>
                </c:pt>
                <c:pt idx="493">
                  <c:v>1077</c:v>
                </c:pt>
                <c:pt idx="494">
                  <c:v>1089</c:v>
                </c:pt>
                <c:pt idx="495">
                  <c:v>1082</c:v>
                </c:pt>
                <c:pt idx="496">
                  <c:v>1093</c:v>
                </c:pt>
                <c:pt idx="497">
                  <c:v>1082</c:v>
                </c:pt>
                <c:pt idx="498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A-43C3-AFBB-1034A7D24C52}"/>
            </c:ext>
          </c:extLst>
        </c:ser>
        <c:ser>
          <c:idx val="5"/>
          <c:order val="5"/>
          <c:tx>
            <c:strRef>
              <c:f>Todos!$G$1</c:f>
              <c:strCache>
                <c:ptCount val="1"/>
                <c:pt idx="0">
                  <c:v>Sorted 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Todos!$G$2:$G$500</c:f>
              <c:numCache>
                <c:formatCode>General</c:formatCode>
                <c:ptCount val="499"/>
                <c:pt idx="0">
                  <c:v>2.3E-2</c:v>
                </c:pt>
                <c:pt idx="1">
                  <c:v>1.2999999999999999E-2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3.5000000000000003E-2</c:v>
                </c:pt>
                <c:pt idx="7">
                  <c:v>4.3999999999999997E-2</c:v>
                </c:pt>
                <c:pt idx="8">
                  <c:v>5.8000000000000003E-2</c:v>
                </c:pt>
                <c:pt idx="9">
                  <c:v>6.4000000000000001E-2</c:v>
                </c:pt>
                <c:pt idx="10">
                  <c:v>7.2999999999999995E-2</c:v>
                </c:pt>
                <c:pt idx="11">
                  <c:v>8.3000000000000004E-2</c:v>
                </c:pt>
                <c:pt idx="12">
                  <c:v>9.8000000000000004E-2</c:v>
                </c:pt>
                <c:pt idx="13">
                  <c:v>0.108</c:v>
                </c:pt>
                <c:pt idx="14">
                  <c:v>0.125</c:v>
                </c:pt>
                <c:pt idx="15">
                  <c:v>0.14699999999999999</c:v>
                </c:pt>
                <c:pt idx="16">
                  <c:v>0.155</c:v>
                </c:pt>
                <c:pt idx="17">
                  <c:v>0.17599999999999999</c:v>
                </c:pt>
                <c:pt idx="18">
                  <c:v>0.19600000000000001</c:v>
                </c:pt>
                <c:pt idx="19">
                  <c:v>0.21</c:v>
                </c:pt>
                <c:pt idx="20">
                  <c:v>0.22500000000000001</c:v>
                </c:pt>
                <c:pt idx="21">
                  <c:v>0.248</c:v>
                </c:pt>
                <c:pt idx="22">
                  <c:v>0.27300000000000002</c:v>
                </c:pt>
                <c:pt idx="23">
                  <c:v>0.29399999999999998</c:v>
                </c:pt>
                <c:pt idx="24">
                  <c:v>0.93700000000000006</c:v>
                </c:pt>
                <c:pt idx="25">
                  <c:v>0.70899999999999996</c:v>
                </c:pt>
                <c:pt idx="26">
                  <c:v>0.76300000000000001</c:v>
                </c:pt>
                <c:pt idx="27">
                  <c:v>0.88200000000000001</c:v>
                </c:pt>
                <c:pt idx="28">
                  <c:v>0.94399999999999995</c:v>
                </c:pt>
                <c:pt idx="29">
                  <c:v>0.93100000000000005</c:v>
                </c:pt>
                <c:pt idx="30">
                  <c:v>0.82499999999999996</c:v>
                </c:pt>
                <c:pt idx="31">
                  <c:v>0.69299999999999995</c:v>
                </c:pt>
                <c:pt idx="32">
                  <c:v>0.72</c:v>
                </c:pt>
                <c:pt idx="33">
                  <c:v>0.28799999999999998</c:v>
                </c:pt>
                <c:pt idx="34">
                  <c:v>0.17799999999999999</c:v>
                </c:pt>
                <c:pt idx="35">
                  <c:v>0.17599999999999999</c:v>
                </c:pt>
                <c:pt idx="36">
                  <c:v>0.20100000000000001</c:v>
                </c:pt>
                <c:pt idx="37">
                  <c:v>0.21199999999999999</c:v>
                </c:pt>
                <c:pt idx="38">
                  <c:v>0.23200000000000001</c:v>
                </c:pt>
                <c:pt idx="39">
                  <c:v>0.27300000000000002</c:v>
                </c:pt>
                <c:pt idx="40">
                  <c:v>0.29399999999999998</c:v>
                </c:pt>
                <c:pt idx="41">
                  <c:v>0.25800000000000001</c:v>
                </c:pt>
                <c:pt idx="42">
                  <c:v>0.28000000000000003</c:v>
                </c:pt>
                <c:pt idx="43">
                  <c:v>0.27200000000000002</c:v>
                </c:pt>
                <c:pt idx="44">
                  <c:v>0.31</c:v>
                </c:pt>
                <c:pt idx="45">
                  <c:v>0.3</c:v>
                </c:pt>
                <c:pt idx="46">
                  <c:v>0.32200000000000001</c:v>
                </c:pt>
                <c:pt idx="47">
                  <c:v>0.33100000000000002</c:v>
                </c:pt>
                <c:pt idx="48">
                  <c:v>0.32</c:v>
                </c:pt>
                <c:pt idx="49">
                  <c:v>0.375</c:v>
                </c:pt>
                <c:pt idx="50">
                  <c:v>0.374</c:v>
                </c:pt>
                <c:pt idx="51">
                  <c:v>0.36499999999999999</c:v>
                </c:pt>
                <c:pt idx="52">
                  <c:v>0.40400000000000003</c:v>
                </c:pt>
                <c:pt idx="53">
                  <c:v>0.43</c:v>
                </c:pt>
                <c:pt idx="54">
                  <c:v>0.45100000000000001</c:v>
                </c:pt>
                <c:pt idx="55">
                  <c:v>0.47099999999999997</c:v>
                </c:pt>
                <c:pt idx="56">
                  <c:v>0.48199999999999998</c:v>
                </c:pt>
                <c:pt idx="57">
                  <c:v>0.46100000000000002</c:v>
                </c:pt>
                <c:pt idx="58">
                  <c:v>0.47099999999999997</c:v>
                </c:pt>
                <c:pt idx="59">
                  <c:v>0.48099999999999998</c:v>
                </c:pt>
                <c:pt idx="60">
                  <c:v>0.504</c:v>
                </c:pt>
                <c:pt idx="61">
                  <c:v>0.55100000000000005</c:v>
                </c:pt>
                <c:pt idx="62">
                  <c:v>0.54700000000000004</c:v>
                </c:pt>
                <c:pt idx="63">
                  <c:v>0.55800000000000005</c:v>
                </c:pt>
                <c:pt idx="64">
                  <c:v>0.58199999999999996</c:v>
                </c:pt>
                <c:pt idx="65">
                  <c:v>0.60699999999999998</c:v>
                </c:pt>
                <c:pt idx="66">
                  <c:v>0.61599999999999999</c:v>
                </c:pt>
                <c:pt idx="67">
                  <c:v>0.61599999999999999</c:v>
                </c:pt>
                <c:pt idx="68">
                  <c:v>0.67300000000000004</c:v>
                </c:pt>
                <c:pt idx="69">
                  <c:v>0.66600000000000004</c:v>
                </c:pt>
                <c:pt idx="70">
                  <c:v>0.67</c:v>
                </c:pt>
                <c:pt idx="71">
                  <c:v>0.67800000000000005</c:v>
                </c:pt>
                <c:pt idx="72">
                  <c:v>0.70199999999999996</c:v>
                </c:pt>
                <c:pt idx="73">
                  <c:v>0.76500000000000001</c:v>
                </c:pt>
                <c:pt idx="74">
                  <c:v>0.77100000000000002</c:v>
                </c:pt>
                <c:pt idx="75">
                  <c:v>0.76100000000000001</c:v>
                </c:pt>
                <c:pt idx="76">
                  <c:v>0.84</c:v>
                </c:pt>
                <c:pt idx="77">
                  <c:v>0.85499999999999998</c:v>
                </c:pt>
                <c:pt idx="78">
                  <c:v>0.83699999999999997</c:v>
                </c:pt>
                <c:pt idx="79">
                  <c:v>0.86499999999999999</c:v>
                </c:pt>
                <c:pt idx="80">
                  <c:v>0.92900000000000005</c:v>
                </c:pt>
                <c:pt idx="81">
                  <c:v>0.89300000000000002</c:v>
                </c:pt>
                <c:pt idx="82">
                  <c:v>0.93899999999999995</c:v>
                </c:pt>
                <c:pt idx="83">
                  <c:v>0.93100000000000005</c:v>
                </c:pt>
                <c:pt idx="84">
                  <c:v>0.998</c:v>
                </c:pt>
                <c:pt idx="85">
                  <c:v>1.0609999999999999</c:v>
                </c:pt>
                <c:pt idx="86">
                  <c:v>1.0269999999999999</c:v>
                </c:pt>
                <c:pt idx="87">
                  <c:v>1.071</c:v>
                </c:pt>
                <c:pt idx="88">
                  <c:v>1.06</c:v>
                </c:pt>
                <c:pt idx="89">
                  <c:v>1.0569999999999999</c:v>
                </c:pt>
                <c:pt idx="90">
                  <c:v>1.129</c:v>
                </c:pt>
                <c:pt idx="91">
                  <c:v>1.139</c:v>
                </c:pt>
                <c:pt idx="92">
                  <c:v>1.206</c:v>
                </c:pt>
                <c:pt idx="93">
                  <c:v>1.17</c:v>
                </c:pt>
                <c:pt idx="94">
                  <c:v>1.1779999999999999</c:v>
                </c:pt>
                <c:pt idx="95">
                  <c:v>1.204</c:v>
                </c:pt>
                <c:pt idx="96">
                  <c:v>1.2490000000000001</c:v>
                </c:pt>
                <c:pt idx="97">
                  <c:v>1.2649999999999999</c:v>
                </c:pt>
                <c:pt idx="98">
                  <c:v>1.3029999999999999</c:v>
                </c:pt>
                <c:pt idx="99">
                  <c:v>1.3460000000000001</c:v>
                </c:pt>
                <c:pt idx="100">
                  <c:v>1.397</c:v>
                </c:pt>
                <c:pt idx="101">
                  <c:v>1.466</c:v>
                </c:pt>
                <c:pt idx="102">
                  <c:v>1.385</c:v>
                </c:pt>
                <c:pt idx="103">
                  <c:v>1.556</c:v>
                </c:pt>
                <c:pt idx="104">
                  <c:v>1.498</c:v>
                </c:pt>
                <c:pt idx="105">
                  <c:v>1.47</c:v>
                </c:pt>
                <c:pt idx="106">
                  <c:v>1.476</c:v>
                </c:pt>
                <c:pt idx="107">
                  <c:v>1.488</c:v>
                </c:pt>
                <c:pt idx="108">
                  <c:v>1.508</c:v>
                </c:pt>
                <c:pt idx="109">
                  <c:v>1.627</c:v>
                </c:pt>
                <c:pt idx="110">
                  <c:v>1.6579999999999999</c:v>
                </c:pt>
                <c:pt idx="111">
                  <c:v>1.7250000000000001</c:v>
                </c:pt>
                <c:pt idx="112">
                  <c:v>1.6950000000000001</c:v>
                </c:pt>
                <c:pt idx="113">
                  <c:v>1.71</c:v>
                </c:pt>
                <c:pt idx="114">
                  <c:v>1.7430000000000001</c:v>
                </c:pt>
                <c:pt idx="115">
                  <c:v>1.7929999999999999</c:v>
                </c:pt>
                <c:pt idx="116">
                  <c:v>1.9119999999999999</c:v>
                </c:pt>
                <c:pt idx="117">
                  <c:v>1.897</c:v>
                </c:pt>
                <c:pt idx="118">
                  <c:v>1.8779999999999999</c:v>
                </c:pt>
                <c:pt idx="119">
                  <c:v>1.9219999999999999</c:v>
                </c:pt>
                <c:pt idx="120">
                  <c:v>2.0030000000000001</c:v>
                </c:pt>
                <c:pt idx="121">
                  <c:v>1.931</c:v>
                </c:pt>
                <c:pt idx="122">
                  <c:v>2.0289999999999999</c:v>
                </c:pt>
                <c:pt idx="123">
                  <c:v>2.024</c:v>
                </c:pt>
                <c:pt idx="124">
                  <c:v>2.1629999999999998</c:v>
                </c:pt>
                <c:pt idx="125">
                  <c:v>2.214</c:v>
                </c:pt>
                <c:pt idx="126">
                  <c:v>2.1160000000000001</c:v>
                </c:pt>
                <c:pt idx="127">
                  <c:v>2.2170000000000001</c:v>
                </c:pt>
                <c:pt idx="128">
                  <c:v>2.202</c:v>
                </c:pt>
                <c:pt idx="129">
                  <c:v>2.1739999999999999</c:v>
                </c:pt>
                <c:pt idx="130">
                  <c:v>2.246</c:v>
                </c:pt>
                <c:pt idx="131">
                  <c:v>2.2709999999999999</c:v>
                </c:pt>
                <c:pt idx="132">
                  <c:v>2.8370000000000002</c:v>
                </c:pt>
                <c:pt idx="133">
                  <c:v>2.2949999999999999</c:v>
                </c:pt>
                <c:pt idx="134">
                  <c:v>2.4060000000000001</c:v>
                </c:pt>
                <c:pt idx="135">
                  <c:v>2.4350000000000001</c:v>
                </c:pt>
                <c:pt idx="136">
                  <c:v>2.4900000000000002</c:v>
                </c:pt>
                <c:pt idx="137">
                  <c:v>2.4630000000000001</c:v>
                </c:pt>
                <c:pt idx="138">
                  <c:v>2.6059999999999999</c:v>
                </c:pt>
                <c:pt idx="139">
                  <c:v>2.5979999999999999</c:v>
                </c:pt>
                <c:pt idx="140">
                  <c:v>2.59</c:v>
                </c:pt>
                <c:pt idx="141">
                  <c:v>2.706</c:v>
                </c:pt>
                <c:pt idx="142">
                  <c:v>2.6760000000000002</c:v>
                </c:pt>
                <c:pt idx="143">
                  <c:v>2.7069999999999999</c:v>
                </c:pt>
                <c:pt idx="144">
                  <c:v>2.7930000000000001</c:v>
                </c:pt>
                <c:pt idx="145">
                  <c:v>2.806</c:v>
                </c:pt>
                <c:pt idx="146">
                  <c:v>2.8540000000000001</c:v>
                </c:pt>
                <c:pt idx="147">
                  <c:v>2.8959999999999999</c:v>
                </c:pt>
                <c:pt idx="148">
                  <c:v>2.992</c:v>
                </c:pt>
                <c:pt idx="149">
                  <c:v>2.8879999999999999</c:v>
                </c:pt>
                <c:pt idx="150">
                  <c:v>2.9940000000000002</c:v>
                </c:pt>
                <c:pt idx="151">
                  <c:v>2.9990000000000001</c:v>
                </c:pt>
                <c:pt idx="152">
                  <c:v>3.0840000000000001</c:v>
                </c:pt>
                <c:pt idx="153">
                  <c:v>3.161</c:v>
                </c:pt>
                <c:pt idx="154">
                  <c:v>3.085</c:v>
                </c:pt>
                <c:pt idx="155">
                  <c:v>3.145</c:v>
                </c:pt>
                <c:pt idx="156">
                  <c:v>3.2320000000000002</c:v>
                </c:pt>
                <c:pt idx="157">
                  <c:v>3.2320000000000002</c:v>
                </c:pt>
                <c:pt idx="158">
                  <c:v>3.3330000000000002</c:v>
                </c:pt>
                <c:pt idx="159">
                  <c:v>3.3559999999999999</c:v>
                </c:pt>
                <c:pt idx="160">
                  <c:v>3.3679999999999999</c:v>
                </c:pt>
                <c:pt idx="161">
                  <c:v>3.5049999999999999</c:v>
                </c:pt>
                <c:pt idx="162">
                  <c:v>3.7839999999999998</c:v>
                </c:pt>
                <c:pt idx="163">
                  <c:v>3.5019999999999998</c:v>
                </c:pt>
                <c:pt idx="164">
                  <c:v>3.5670000000000002</c:v>
                </c:pt>
                <c:pt idx="165">
                  <c:v>3.5670000000000002</c:v>
                </c:pt>
                <c:pt idx="166">
                  <c:v>4.29</c:v>
                </c:pt>
                <c:pt idx="167">
                  <c:v>3.9689999999999999</c:v>
                </c:pt>
                <c:pt idx="168">
                  <c:v>3.91</c:v>
                </c:pt>
                <c:pt idx="169">
                  <c:v>3.6930000000000001</c:v>
                </c:pt>
                <c:pt idx="170">
                  <c:v>3.911</c:v>
                </c:pt>
                <c:pt idx="171">
                  <c:v>3.8050000000000002</c:v>
                </c:pt>
                <c:pt idx="172">
                  <c:v>3.8109999999999999</c:v>
                </c:pt>
                <c:pt idx="173">
                  <c:v>3.8650000000000002</c:v>
                </c:pt>
                <c:pt idx="174">
                  <c:v>3.9289999999999998</c:v>
                </c:pt>
                <c:pt idx="175">
                  <c:v>3.9790000000000001</c:v>
                </c:pt>
                <c:pt idx="176">
                  <c:v>4.2359999999999998</c:v>
                </c:pt>
                <c:pt idx="177">
                  <c:v>4.3159999999999998</c:v>
                </c:pt>
                <c:pt idx="178">
                  <c:v>4.1970000000000001</c:v>
                </c:pt>
                <c:pt idx="179">
                  <c:v>4.1500000000000004</c:v>
                </c:pt>
                <c:pt idx="180">
                  <c:v>4.1870000000000003</c:v>
                </c:pt>
                <c:pt idx="181">
                  <c:v>4.3250000000000002</c:v>
                </c:pt>
                <c:pt idx="182">
                  <c:v>4.47</c:v>
                </c:pt>
                <c:pt idx="183">
                  <c:v>4.2560000000000002</c:v>
                </c:pt>
                <c:pt idx="184">
                  <c:v>4.42</c:v>
                </c:pt>
                <c:pt idx="185">
                  <c:v>4.5590000000000002</c:v>
                </c:pt>
                <c:pt idx="186">
                  <c:v>4.5</c:v>
                </c:pt>
                <c:pt idx="187">
                  <c:v>4.5869999999999997</c:v>
                </c:pt>
                <c:pt idx="188">
                  <c:v>4.6479999999999997</c:v>
                </c:pt>
                <c:pt idx="189">
                  <c:v>4.7009999999999996</c:v>
                </c:pt>
                <c:pt idx="190">
                  <c:v>5.4480000000000004</c:v>
                </c:pt>
                <c:pt idx="191">
                  <c:v>4.6369999999999996</c:v>
                </c:pt>
                <c:pt idx="192">
                  <c:v>4.782</c:v>
                </c:pt>
                <c:pt idx="193">
                  <c:v>4.798</c:v>
                </c:pt>
                <c:pt idx="194">
                  <c:v>4.9459999999999997</c:v>
                </c:pt>
                <c:pt idx="195">
                  <c:v>4.9480000000000004</c:v>
                </c:pt>
                <c:pt idx="196">
                  <c:v>5.359</c:v>
                </c:pt>
                <c:pt idx="197">
                  <c:v>5.0819999999999999</c:v>
                </c:pt>
                <c:pt idx="198">
                  <c:v>4.9509999999999996</c:v>
                </c:pt>
                <c:pt idx="199">
                  <c:v>5.1369999999999996</c:v>
                </c:pt>
                <c:pt idx="200">
                  <c:v>5.6310000000000002</c:v>
                </c:pt>
                <c:pt idx="201">
                  <c:v>5.117</c:v>
                </c:pt>
                <c:pt idx="202">
                  <c:v>5.3970000000000002</c:v>
                </c:pt>
                <c:pt idx="203">
                  <c:v>5.4740000000000002</c:v>
                </c:pt>
                <c:pt idx="204">
                  <c:v>5.3019999999999996</c:v>
                </c:pt>
                <c:pt idx="205">
                  <c:v>5.3719999999999999</c:v>
                </c:pt>
                <c:pt idx="206">
                  <c:v>5.3819999999999997</c:v>
                </c:pt>
                <c:pt idx="207">
                  <c:v>5.7439999999999998</c:v>
                </c:pt>
                <c:pt idx="208">
                  <c:v>5.4859999999999998</c:v>
                </c:pt>
                <c:pt idx="209">
                  <c:v>5.5039999999999996</c:v>
                </c:pt>
                <c:pt idx="210">
                  <c:v>6.01</c:v>
                </c:pt>
                <c:pt idx="211">
                  <c:v>5.7530000000000001</c:v>
                </c:pt>
                <c:pt idx="212">
                  <c:v>5.6580000000000004</c:v>
                </c:pt>
                <c:pt idx="213">
                  <c:v>5.8159999999999998</c:v>
                </c:pt>
                <c:pt idx="214">
                  <c:v>5.883</c:v>
                </c:pt>
                <c:pt idx="215">
                  <c:v>5.8289999999999997</c:v>
                </c:pt>
                <c:pt idx="216">
                  <c:v>6.2370000000000001</c:v>
                </c:pt>
                <c:pt idx="217">
                  <c:v>5.9589999999999996</c:v>
                </c:pt>
                <c:pt idx="218">
                  <c:v>5.9489999999999998</c:v>
                </c:pt>
                <c:pt idx="219">
                  <c:v>6.2140000000000004</c:v>
                </c:pt>
                <c:pt idx="220">
                  <c:v>6.141</c:v>
                </c:pt>
                <c:pt idx="221">
                  <c:v>6.1429999999999998</c:v>
                </c:pt>
                <c:pt idx="222">
                  <c:v>6.2720000000000002</c:v>
                </c:pt>
                <c:pt idx="223">
                  <c:v>6.3840000000000003</c:v>
                </c:pt>
                <c:pt idx="224">
                  <c:v>6.3120000000000003</c:v>
                </c:pt>
                <c:pt idx="225">
                  <c:v>6.4050000000000002</c:v>
                </c:pt>
                <c:pt idx="226">
                  <c:v>6.4989999999999997</c:v>
                </c:pt>
                <c:pt idx="227">
                  <c:v>6.609</c:v>
                </c:pt>
                <c:pt idx="228">
                  <c:v>6.58</c:v>
                </c:pt>
                <c:pt idx="229">
                  <c:v>6.7050000000000001</c:v>
                </c:pt>
                <c:pt idx="230">
                  <c:v>6.593</c:v>
                </c:pt>
                <c:pt idx="231">
                  <c:v>7.29</c:v>
                </c:pt>
                <c:pt idx="232">
                  <c:v>6.8159999999999998</c:v>
                </c:pt>
                <c:pt idx="233">
                  <c:v>6.8289999999999997</c:v>
                </c:pt>
                <c:pt idx="234">
                  <c:v>8.3049999999999997</c:v>
                </c:pt>
                <c:pt idx="235">
                  <c:v>7.0430000000000001</c:v>
                </c:pt>
                <c:pt idx="236">
                  <c:v>7.0830000000000002</c:v>
                </c:pt>
                <c:pt idx="237">
                  <c:v>7.1909999999999998</c:v>
                </c:pt>
                <c:pt idx="238">
                  <c:v>7.1369999999999996</c:v>
                </c:pt>
                <c:pt idx="239">
                  <c:v>7.3019999999999996</c:v>
                </c:pt>
                <c:pt idx="240">
                  <c:v>7.2149999999999999</c:v>
                </c:pt>
                <c:pt idx="241">
                  <c:v>7.2779999999999996</c:v>
                </c:pt>
                <c:pt idx="242">
                  <c:v>7.4770000000000003</c:v>
                </c:pt>
                <c:pt idx="243">
                  <c:v>8.1669999999999998</c:v>
                </c:pt>
                <c:pt idx="244">
                  <c:v>7.9050000000000002</c:v>
                </c:pt>
                <c:pt idx="245">
                  <c:v>7.6660000000000004</c:v>
                </c:pt>
                <c:pt idx="246">
                  <c:v>7.7480000000000002</c:v>
                </c:pt>
                <c:pt idx="247">
                  <c:v>7.952</c:v>
                </c:pt>
                <c:pt idx="248">
                  <c:v>7.8929999999999998</c:v>
                </c:pt>
                <c:pt idx="249">
                  <c:v>8.4740000000000002</c:v>
                </c:pt>
                <c:pt idx="250">
                  <c:v>8.1519999999999992</c:v>
                </c:pt>
                <c:pt idx="251">
                  <c:v>8.1940000000000008</c:v>
                </c:pt>
                <c:pt idx="252">
                  <c:v>8.7479999999999993</c:v>
                </c:pt>
                <c:pt idx="253">
                  <c:v>8.1530000000000005</c:v>
                </c:pt>
                <c:pt idx="254">
                  <c:v>8.2550000000000008</c:v>
                </c:pt>
                <c:pt idx="255">
                  <c:v>8.6050000000000004</c:v>
                </c:pt>
                <c:pt idx="256">
                  <c:v>8.6959999999999997</c:v>
                </c:pt>
                <c:pt idx="257">
                  <c:v>8.58</c:v>
                </c:pt>
                <c:pt idx="258">
                  <c:v>8.7520000000000007</c:v>
                </c:pt>
                <c:pt idx="259">
                  <c:v>8.6620000000000008</c:v>
                </c:pt>
                <c:pt idx="260">
                  <c:v>8.9060000000000006</c:v>
                </c:pt>
                <c:pt idx="261">
                  <c:v>8.6720000000000006</c:v>
                </c:pt>
                <c:pt idx="262">
                  <c:v>8.766</c:v>
                </c:pt>
                <c:pt idx="263">
                  <c:v>9.6300000000000008</c:v>
                </c:pt>
                <c:pt idx="264">
                  <c:v>9.0239999999999991</c:v>
                </c:pt>
                <c:pt idx="265">
                  <c:v>9.016</c:v>
                </c:pt>
                <c:pt idx="266">
                  <c:v>8.9239999999999995</c:v>
                </c:pt>
                <c:pt idx="267">
                  <c:v>9.7330000000000005</c:v>
                </c:pt>
                <c:pt idx="268">
                  <c:v>9.1579999999999995</c:v>
                </c:pt>
                <c:pt idx="269">
                  <c:v>9.2840000000000007</c:v>
                </c:pt>
                <c:pt idx="270">
                  <c:v>9.2560000000000002</c:v>
                </c:pt>
                <c:pt idx="271">
                  <c:v>9.6050000000000004</c:v>
                </c:pt>
                <c:pt idx="272">
                  <c:v>9.4819999999999993</c:v>
                </c:pt>
                <c:pt idx="273">
                  <c:v>9.6790000000000003</c:v>
                </c:pt>
                <c:pt idx="274">
                  <c:v>9.8179999999999996</c:v>
                </c:pt>
                <c:pt idx="275">
                  <c:v>10.162000000000001</c:v>
                </c:pt>
                <c:pt idx="276">
                  <c:v>9.91</c:v>
                </c:pt>
                <c:pt idx="277">
                  <c:v>10.085000000000001</c:v>
                </c:pt>
                <c:pt idx="278">
                  <c:v>10.054</c:v>
                </c:pt>
                <c:pt idx="279">
                  <c:v>10.269</c:v>
                </c:pt>
                <c:pt idx="280">
                  <c:v>10.183999999999999</c:v>
                </c:pt>
                <c:pt idx="281">
                  <c:v>10.114000000000001</c:v>
                </c:pt>
                <c:pt idx="282">
                  <c:v>10.164</c:v>
                </c:pt>
                <c:pt idx="283">
                  <c:v>10.208</c:v>
                </c:pt>
                <c:pt idx="284">
                  <c:v>10.269</c:v>
                </c:pt>
                <c:pt idx="285">
                  <c:v>10.515000000000001</c:v>
                </c:pt>
                <c:pt idx="286">
                  <c:v>10.868</c:v>
                </c:pt>
                <c:pt idx="287">
                  <c:v>10.698</c:v>
                </c:pt>
                <c:pt idx="288">
                  <c:v>10.53</c:v>
                </c:pt>
                <c:pt idx="289">
                  <c:v>10.526999999999999</c:v>
                </c:pt>
                <c:pt idx="290">
                  <c:v>11.481</c:v>
                </c:pt>
                <c:pt idx="291">
                  <c:v>11.91</c:v>
                </c:pt>
                <c:pt idx="292">
                  <c:v>10.712999999999999</c:v>
                </c:pt>
                <c:pt idx="293">
                  <c:v>11.288</c:v>
                </c:pt>
                <c:pt idx="294">
                  <c:v>10.927</c:v>
                </c:pt>
                <c:pt idx="295">
                  <c:v>11.010999999999999</c:v>
                </c:pt>
                <c:pt idx="296">
                  <c:v>11.763999999999999</c:v>
                </c:pt>
                <c:pt idx="297">
                  <c:v>11.076000000000001</c:v>
                </c:pt>
                <c:pt idx="298">
                  <c:v>11.7</c:v>
                </c:pt>
                <c:pt idx="299">
                  <c:v>12.353</c:v>
                </c:pt>
                <c:pt idx="300">
                  <c:v>11.507</c:v>
                </c:pt>
                <c:pt idx="301">
                  <c:v>11.634</c:v>
                </c:pt>
                <c:pt idx="302">
                  <c:v>11.943</c:v>
                </c:pt>
                <c:pt idx="303">
                  <c:v>11.943</c:v>
                </c:pt>
                <c:pt idx="304">
                  <c:v>11.929</c:v>
                </c:pt>
                <c:pt idx="305">
                  <c:v>12.316000000000001</c:v>
                </c:pt>
                <c:pt idx="306">
                  <c:v>11.973000000000001</c:v>
                </c:pt>
                <c:pt idx="307">
                  <c:v>12.041</c:v>
                </c:pt>
                <c:pt idx="308">
                  <c:v>12.24</c:v>
                </c:pt>
                <c:pt idx="309">
                  <c:v>12.348000000000001</c:v>
                </c:pt>
                <c:pt idx="310">
                  <c:v>13.271000000000001</c:v>
                </c:pt>
                <c:pt idx="311">
                  <c:v>12.93</c:v>
                </c:pt>
                <c:pt idx="312">
                  <c:v>12.536</c:v>
                </c:pt>
                <c:pt idx="313">
                  <c:v>12.643000000000001</c:v>
                </c:pt>
                <c:pt idx="314">
                  <c:v>12.721</c:v>
                </c:pt>
                <c:pt idx="315">
                  <c:v>12.943</c:v>
                </c:pt>
                <c:pt idx="316">
                  <c:v>12.954000000000001</c:v>
                </c:pt>
                <c:pt idx="317">
                  <c:v>12.808999999999999</c:v>
                </c:pt>
                <c:pt idx="318">
                  <c:v>12.811</c:v>
                </c:pt>
                <c:pt idx="319">
                  <c:v>12.965999999999999</c:v>
                </c:pt>
                <c:pt idx="320">
                  <c:v>13.846</c:v>
                </c:pt>
                <c:pt idx="321">
                  <c:v>13.065</c:v>
                </c:pt>
                <c:pt idx="322">
                  <c:v>13.196999999999999</c:v>
                </c:pt>
                <c:pt idx="323">
                  <c:v>13.353999999999999</c:v>
                </c:pt>
                <c:pt idx="324">
                  <c:v>14.265000000000001</c:v>
                </c:pt>
                <c:pt idx="325">
                  <c:v>13.988</c:v>
                </c:pt>
                <c:pt idx="326">
                  <c:v>13.459</c:v>
                </c:pt>
                <c:pt idx="327">
                  <c:v>13.778</c:v>
                </c:pt>
                <c:pt idx="328">
                  <c:v>13.795</c:v>
                </c:pt>
                <c:pt idx="329">
                  <c:v>13.834</c:v>
                </c:pt>
                <c:pt idx="330">
                  <c:v>14.128</c:v>
                </c:pt>
                <c:pt idx="331">
                  <c:v>13.907999999999999</c:v>
                </c:pt>
                <c:pt idx="332">
                  <c:v>14.295</c:v>
                </c:pt>
                <c:pt idx="333">
                  <c:v>14.250999999999999</c:v>
                </c:pt>
                <c:pt idx="334">
                  <c:v>14.481</c:v>
                </c:pt>
                <c:pt idx="335">
                  <c:v>14.359</c:v>
                </c:pt>
                <c:pt idx="336">
                  <c:v>15.663</c:v>
                </c:pt>
                <c:pt idx="337">
                  <c:v>14.949</c:v>
                </c:pt>
                <c:pt idx="338">
                  <c:v>14.637</c:v>
                </c:pt>
                <c:pt idx="339">
                  <c:v>14.538</c:v>
                </c:pt>
                <c:pt idx="340">
                  <c:v>14.571</c:v>
                </c:pt>
                <c:pt idx="341">
                  <c:v>14.583</c:v>
                </c:pt>
                <c:pt idx="342">
                  <c:v>14.72</c:v>
                </c:pt>
                <c:pt idx="343">
                  <c:v>14.762</c:v>
                </c:pt>
                <c:pt idx="344">
                  <c:v>14.848000000000001</c:v>
                </c:pt>
                <c:pt idx="345">
                  <c:v>15.016999999999999</c:v>
                </c:pt>
                <c:pt idx="346">
                  <c:v>15.077</c:v>
                </c:pt>
                <c:pt idx="347">
                  <c:v>15.233000000000001</c:v>
                </c:pt>
                <c:pt idx="348">
                  <c:v>15.167999999999999</c:v>
                </c:pt>
                <c:pt idx="349">
                  <c:v>15.481999999999999</c:v>
                </c:pt>
                <c:pt idx="350">
                  <c:v>15.513999999999999</c:v>
                </c:pt>
                <c:pt idx="351">
                  <c:v>15.962999999999999</c:v>
                </c:pt>
                <c:pt idx="352">
                  <c:v>15.997</c:v>
                </c:pt>
                <c:pt idx="353">
                  <c:v>15.577</c:v>
                </c:pt>
                <c:pt idx="354">
                  <c:v>16.312999999999999</c:v>
                </c:pt>
                <c:pt idx="355">
                  <c:v>15.848000000000001</c:v>
                </c:pt>
                <c:pt idx="356">
                  <c:v>16.234999999999999</c:v>
                </c:pt>
                <c:pt idx="357">
                  <c:v>15.837999999999999</c:v>
                </c:pt>
                <c:pt idx="358">
                  <c:v>16.388000000000002</c:v>
                </c:pt>
                <c:pt idx="359">
                  <c:v>16.920999999999999</c:v>
                </c:pt>
                <c:pt idx="360">
                  <c:v>17.795000000000002</c:v>
                </c:pt>
                <c:pt idx="361">
                  <c:v>16.648</c:v>
                </c:pt>
                <c:pt idx="362">
                  <c:v>17.940999999999999</c:v>
                </c:pt>
                <c:pt idx="363">
                  <c:v>16.556999999999999</c:v>
                </c:pt>
                <c:pt idx="364">
                  <c:v>16.574000000000002</c:v>
                </c:pt>
                <c:pt idx="365">
                  <c:v>16.850999999999999</c:v>
                </c:pt>
                <c:pt idx="366">
                  <c:v>17.306999999999999</c:v>
                </c:pt>
                <c:pt idx="367">
                  <c:v>17.09</c:v>
                </c:pt>
                <c:pt idx="368">
                  <c:v>17.324999999999999</c:v>
                </c:pt>
                <c:pt idx="369">
                  <c:v>18.088000000000001</c:v>
                </c:pt>
                <c:pt idx="370">
                  <c:v>17.562999999999999</c:v>
                </c:pt>
                <c:pt idx="371">
                  <c:v>17.68</c:v>
                </c:pt>
                <c:pt idx="372">
                  <c:v>17.838999999999999</c:v>
                </c:pt>
                <c:pt idx="373">
                  <c:v>17.591000000000001</c:v>
                </c:pt>
                <c:pt idx="374">
                  <c:v>18.187000000000001</c:v>
                </c:pt>
                <c:pt idx="375">
                  <c:v>18.186</c:v>
                </c:pt>
                <c:pt idx="376">
                  <c:v>18.170000000000002</c:v>
                </c:pt>
                <c:pt idx="377">
                  <c:v>18.312999999999999</c:v>
                </c:pt>
                <c:pt idx="378">
                  <c:v>17.815999999999999</c:v>
                </c:pt>
                <c:pt idx="379">
                  <c:v>18.390999999999998</c:v>
                </c:pt>
                <c:pt idx="380">
                  <c:v>18.111999999999998</c:v>
                </c:pt>
                <c:pt idx="381">
                  <c:v>19.917000000000002</c:v>
                </c:pt>
                <c:pt idx="382">
                  <c:v>19.116</c:v>
                </c:pt>
                <c:pt idx="383">
                  <c:v>18.948</c:v>
                </c:pt>
                <c:pt idx="384">
                  <c:v>18.835999999999999</c:v>
                </c:pt>
                <c:pt idx="385">
                  <c:v>19.956</c:v>
                </c:pt>
                <c:pt idx="386">
                  <c:v>18.998999999999999</c:v>
                </c:pt>
                <c:pt idx="387">
                  <c:v>19.004999999999999</c:v>
                </c:pt>
                <c:pt idx="388">
                  <c:v>19.902999999999999</c:v>
                </c:pt>
                <c:pt idx="389">
                  <c:v>19.640999999999998</c:v>
                </c:pt>
                <c:pt idx="390">
                  <c:v>19.466000000000001</c:v>
                </c:pt>
                <c:pt idx="391">
                  <c:v>19.562999999999999</c:v>
                </c:pt>
                <c:pt idx="392">
                  <c:v>20.077999999999999</c:v>
                </c:pt>
                <c:pt idx="393">
                  <c:v>19.602</c:v>
                </c:pt>
                <c:pt idx="394">
                  <c:v>20.713999999999999</c:v>
                </c:pt>
                <c:pt idx="395">
                  <c:v>19.96</c:v>
                </c:pt>
                <c:pt idx="396">
                  <c:v>20.126999999999999</c:v>
                </c:pt>
                <c:pt idx="397">
                  <c:v>19.739000000000001</c:v>
                </c:pt>
                <c:pt idx="398">
                  <c:v>20.401</c:v>
                </c:pt>
                <c:pt idx="399">
                  <c:v>19.977</c:v>
                </c:pt>
                <c:pt idx="400">
                  <c:v>20.231999999999999</c:v>
                </c:pt>
                <c:pt idx="401">
                  <c:v>20.468</c:v>
                </c:pt>
                <c:pt idx="402">
                  <c:v>20.309999999999999</c:v>
                </c:pt>
                <c:pt idx="403">
                  <c:v>21.501999999999999</c:v>
                </c:pt>
                <c:pt idx="404">
                  <c:v>20.716000000000001</c:v>
                </c:pt>
                <c:pt idx="405">
                  <c:v>21.484000000000002</c:v>
                </c:pt>
                <c:pt idx="406">
                  <c:v>21.48</c:v>
                </c:pt>
                <c:pt idx="407">
                  <c:v>20.847999999999999</c:v>
                </c:pt>
                <c:pt idx="408">
                  <c:v>22.472999999999999</c:v>
                </c:pt>
                <c:pt idx="409">
                  <c:v>21.925999999999998</c:v>
                </c:pt>
                <c:pt idx="410">
                  <c:v>21.75</c:v>
                </c:pt>
                <c:pt idx="411">
                  <c:v>22.321000000000002</c:v>
                </c:pt>
                <c:pt idx="412">
                  <c:v>22.004999999999999</c:v>
                </c:pt>
                <c:pt idx="413">
                  <c:v>21.574999999999999</c:v>
                </c:pt>
                <c:pt idx="414">
                  <c:v>22.088000000000001</c:v>
                </c:pt>
                <c:pt idx="415">
                  <c:v>22.245000000000001</c:v>
                </c:pt>
                <c:pt idx="416">
                  <c:v>22.212</c:v>
                </c:pt>
                <c:pt idx="417">
                  <c:v>22.356999999999999</c:v>
                </c:pt>
                <c:pt idx="418">
                  <c:v>22.175999999999998</c:v>
                </c:pt>
                <c:pt idx="419">
                  <c:v>22.238</c:v>
                </c:pt>
                <c:pt idx="420">
                  <c:v>22.457000000000001</c:v>
                </c:pt>
                <c:pt idx="421">
                  <c:v>22.140999999999998</c:v>
                </c:pt>
                <c:pt idx="422">
                  <c:v>22.715</c:v>
                </c:pt>
                <c:pt idx="423">
                  <c:v>22.890999999999998</c:v>
                </c:pt>
                <c:pt idx="424">
                  <c:v>23.83</c:v>
                </c:pt>
                <c:pt idx="425">
                  <c:v>23.088000000000001</c:v>
                </c:pt>
                <c:pt idx="426">
                  <c:v>22.942</c:v>
                </c:pt>
                <c:pt idx="427">
                  <c:v>22.896999999999998</c:v>
                </c:pt>
                <c:pt idx="428">
                  <c:v>22.798999999999999</c:v>
                </c:pt>
                <c:pt idx="429">
                  <c:v>23.155000000000001</c:v>
                </c:pt>
                <c:pt idx="430">
                  <c:v>23.678000000000001</c:v>
                </c:pt>
                <c:pt idx="431">
                  <c:v>24.509</c:v>
                </c:pt>
                <c:pt idx="432">
                  <c:v>24.800999999999998</c:v>
                </c:pt>
                <c:pt idx="433">
                  <c:v>24.792000000000002</c:v>
                </c:pt>
                <c:pt idx="434">
                  <c:v>23.792999999999999</c:v>
                </c:pt>
                <c:pt idx="435">
                  <c:v>24.007000000000001</c:v>
                </c:pt>
                <c:pt idx="436">
                  <c:v>24.14</c:v>
                </c:pt>
                <c:pt idx="437">
                  <c:v>24.399000000000001</c:v>
                </c:pt>
                <c:pt idx="438">
                  <c:v>24.562999999999999</c:v>
                </c:pt>
                <c:pt idx="439">
                  <c:v>24.898</c:v>
                </c:pt>
                <c:pt idx="440">
                  <c:v>24.311</c:v>
                </c:pt>
                <c:pt idx="441">
                  <c:v>24.670999999999999</c:v>
                </c:pt>
                <c:pt idx="442">
                  <c:v>24.885000000000002</c:v>
                </c:pt>
                <c:pt idx="443">
                  <c:v>24.649000000000001</c:v>
                </c:pt>
                <c:pt idx="444">
                  <c:v>24.779</c:v>
                </c:pt>
                <c:pt idx="445">
                  <c:v>24.978000000000002</c:v>
                </c:pt>
                <c:pt idx="446">
                  <c:v>25.902999999999999</c:v>
                </c:pt>
                <c:pt idx="447">
                  <c:v>25.184999999999999</c:v>
                </c:pt>
                <c:pt idx="448">
                  <c:v>25.795000000000002</c:v>
                </c:pt>
                <c:pt idx="449">
                  <c:v>26.04</c:v>
                </c:pt>
                <c:pt idx="450">
                  <c:v>25.206</c:v>
                </c:pt>
                <c:pt idx="451">
                  <c:v>25.792999999999999</c:v>
                </c:pt>
                <c:pt idx="452">
                  <c:v>25.501999999999999</c:v>
                </c:pt>
                <c:pt idx="453">
                  <c:v>26.611999999999998</c:v>
                </c:pt>
                <c:pt idx="454">
                  <c:v>26.414000000000001</c:v>
                </c:pt>
                <c:pt idx="455">
                  <c:v>26.532</c:v>
                </c:pt>
                <c:pt idx="456">
                  <c:v>26.015999999999998</c:v>
                </c:pt>
                <c:pt idx="457">
                  <c:v>27.776</c:v>
                </c:pt>
                <c:pt idx="458">
                  <c:v>26.713999999999999</c:v>
                </c:pt>
                <c:pt idx="459">
                  <c:v>27.387</c:v>
                </c:pt>
                <c:pt idx="460">
                  <c:v>27.925999999999998</c:v>
                </c:pt>
                <c:pt idx="461">
                  <c:v>26.891999999999999</c:v>
                </c:pt>
                <c:pt idx="462">
                  <c:v>28.271000000000001</c:v>
                </c:pt>
                <c:pt idx="463">
                  <c:v>28.393000000000001</c:v>
                </c:pt>
                <c:pt idx="464">
                  <c:v>26.972000000000001</c:v>
                </c:pt>
                <c:pt idx="465">
                  <c:v>27.062000000000001</c:v>
                </c:pt>
                <c:pt idx="466">
                  <c:v>28.431000000000001</c:v>
                </c:pt>
                <c:pt idx="467">
                  <c:v>27.29</c:v>
                </c:pt>
                <c:pt idx="468">
                  <c:v>29.132999999999999</c:v>
                </c:pt>
                <c:pt idx="469">
                  <c:v>28.077999999999999</c:v>
                </c:pt>
                <c:pt idx="470">
                  <c:v>28.468</c:v>
                </c:pt>
                <c:pt idx="471">
                  <c:v>27.954999999999998</c:v>
                </c:pt>
                <c:pt idx="472">
                  <c:v>27.876000000000001</c:v>
                </c:pt>
                <c:pt idx="473">
                  <c:v>28.23</c:v>
                </c:pt>
                <c:pt idx="474">
                  <c:v>28.007999999999999</c:v>
                </c:pt>
                <c:pt idx="475">
                  <c:v>28.582999999999998</c:v>
                </c:pt>
                <c:pt idx="476">
                  <c:v>29.039000000000001</c:v>
                </c:pt>
                <c:pt idx="477">
                  <c:v>28.64</c:v>
                </c:pt>
                <c:pt idx="478">
                  <c:v>28.933</c:v>
                </c:pt>
                <c:pt idx="479">
                  <c:v>28.600999999999999</c:v>
                </c:pt>
                <c:pt idx="480">
                  <c:v>28.881</c:v>
                </c:pt>
                <c:pt idx="481">
                  <c:v>29.184000000000001</c:v>
                </c:pt>
                <c:pt idx="482">
                  <c:v>29.2</c:v>
                </c:pt>
                <c:pt idx="483">
                  <c:v>29.494</c:v>
                </c:pt>
                <c:pt idx="484">
                  <c:v>29.913</c:v>
                </c:pt>
                <c:pt idx="485">
                  <c:v>29.762</c:v>
                </c:pt>
                <c:pt idx="486">
                  <c:v>29.550999999999998</c:v>
                </c:pt>
                <c:pt idx="487">
                  <c:v>29.5</c:v>
                </c:pt>
                <c:pt idx="488">
                  <c:v>29.702000000000002</c:v>
                </c:pt>
                <c:pt idx="489">
                  <c:v>29.968</c:v>
                </c:pt>
                <c:pt idx="490">
                  <c:v>32.979999999999997</c:v>
                </c:pt>
                <c:pt idx="491">
                  <c:v>31.568000000000001</c:v>
                </c:pt>
                <c:pt idx="492">
                  <c:v>30.981999999999999</c:v>
                </c:pt>
                <c:pt idx="493">
                  <c:v>30.766999999999999</c:v>
                </c:pt>
                <c:pt idx="494">
                  <c:v>32.128999999999998</c:v>
                </c:pt>
                <c:pt idx="495">
                  <c:v>31.132000000000001</c:v>
                </c:pt>
                <c:pt idx="496">
                  <c:v>30.69</c:v>
                </c:pt>
                <c:pt idx="497">
                  <c:v>31.48</c:v>
                </c:pt>
                <c:pt idx="498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A-43C3-AFBB-1034A7D24C52}"/>
            </c:ext>
          </c:extLst>
        </c:ser>
        <c:ser>
          <c:idx val="6"/>
          <c:order val="6"/>
          <c:tx>
            <c:strRef>
              <c:f>Todos!$H$1</c:f>
              <c:strCache>
                <c:ptCount val="1"/>
                <c:pt idx="0">
                  <c:v>gnome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Todos!$H$2:$H$500</c:f>
              <c:numCache>
                <c:formatCode>General</c:formatCode>
                <c:ptCount val="499"/>
                <c:pt idx="0">
                  <c:v>1.0999999999999999E-2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1.4999999999999999E-2</c:v>
                </c:pt>
                <c:pt idx="12">
                  <c:v>7.0000000000000001E-3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1.0999999999999999E-2</c:v>
                </c:pt>
                <c:pt idx="16">
                  <c:v>1.9E-2</c:v>
                </c:pt>
                <c:pt idx="17">
                  <c:v>1.6E-2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8.0000000000000002E-3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0.10100000000000001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0.123</c:v>
                </c:pt>
                <c:pt idx="54">
                  <c:v>0.01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3.3000000000000002E-2</c:v>
                </c:pt>
                <c:pt idx="58">
                  <c:v>5.0000000000000001E-3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5.0000000000000001E-3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3.0000000000000001E-3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1E-3</c:v>
                </c:pt>
                <c:pt idx="218">
                  <c:v>2E-3</c:v>
                </c:pt>
                <c:pt idx="219">
                  <c:v>0</c:v>
                </c:pt>
                <c:pt idx="220">
                  <c:v>2E-3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3.0000000000000001E-3</c:v>
                </c:pt>
                <c:pt idx="228">
                  <c:v>1E-3</c:v>
                </c:pt>
                <c:pt idx="229">
                  <c:v>2E-3</c:v>
                </c:pt>
                <c:pt idx="230">
                  <c:v>0</c:v>
                </c:pt>
                <c:pt idx="231">
                  <c:v>4.0000000000000001E-3</c:v>
                </c:pt>
                <c:pt idx="232">
                  <c:v>1E-3</c:v>
                </c:pt>
                <c:pt idx="233">
                  <c:v>2E-3</c:v>
                </c:pt>
                <c:pt idx="234">
                  <c:v>4.0000000000000001E-3</c:v>
                </c:pt>
                <c:pt idx="235">
                  <c:v>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7.0000000000000001E-3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6.0000000000000001E-3</c:v>
                </c:pt>
                <c:pt idx="244">
                  <c:v>1.0999999999999999E-2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8.0000000000000002E-3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8.9999999999999993E-3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7.0000000000000001E-3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7.0000000000000001E-3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7.0000000000000001E-3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8.9999999999999993E-3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0.01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8.9999999999999993E-3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8.0000000000000002E-3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1.0999999999999999E-2</c:v>
                </c:pt>
                <c:pt idx="375">
                  <c:v>8.0000000000000002E-3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6.0000000000000001E-3</c:v>
                </c:pt>
                <c:pt idx="390">
                  <c:v>1.0999999999999999E-2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7.0000000000000001E-3</c:v>
                </c:pt>
                <c:pt idx="402">
                  <c:v>6.0000000000000001E-3</c:v>
                </c:pt>
                <c:pt idx="403">
                  <c:v>8.9999999999999993E-3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8.9999999999999993E-3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8.0000000000000002E-3</c:v>
                </c:pt>
                <c:pt idx="425">
                  <c:v>6.0000000000000001E-3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2.1999999999999999E-2</c:v>
                </c:pt>
                <c:pt idx="429">
                  <c:v>6.0000000000000001E-3</c:v>
                </c:pt>
                <c:pt idx="430">
                  <c:v>8.0000000000000002E-3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8.9999999999999993E-3</c:v>
                </c:pt>
                <c:pt idx="440">
                  <c:v>8.0000000000000002E-3</c:v>
                </c:pt>
                <c:pt idx="441">
                  <c:v>8.9999999999999993E-3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8.0000000000000002E-3</c:v>
                </c:pt>
                <c:pt idx="446">
                  <c:v>8.9999999999999993E-3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1.2E-2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1.0999999999999999E-2</c:v>
                </c:pt>
                <c:pt idx="470">
                  <c:v>8.9999999999999993E-3</c:v>
                </c:pt>
                <c:pt idx="471">
                  <c:v>8.0000000000000002E-3</c:v>
                </c:pt>
                <c:pt idx="472">
                  <c:v>6.0000000000000001E-3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8.0000000000000002E-3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6.0000000000000001E-3</c:v>
                </c:pt>
                <c:pt idx="480">
                  <c:v>0.01</c:v>
                </c:pt>
                <c:pt idx="481">
                  <c:v>0.01</c:v>
                </c:pt>
                <c:pt idx="482">
                  <c:v>8.0000000000000002E-3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1.2E-2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1.0999999999999999E-2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1.7000000000000001E-2</c:v>
                </c:pt>
                <c:pt idx="493">
                  <c:v>1.4E-2</c:v>
                </c:pt>
                <c:pt idx="494">
                  <c:v>1.2E-2</c:v>
                </c:pt>
                <c:pt idx="495">
                  <c:v>1.2E-2</c:v>
                </c:pt>
                <c:pt idx="496">
                  <c:v>1.0999999999999999E-2</c:v>
                </c:pt>
                <c:pt idx="497">
                  <c:v>0.01</c:v>
                </c:pt>
                <c:pt idx="498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BA-43C3-AFBB-1034A7D24C52}"/>
            </c:ext>
          </c:extLst>
        </c:ser>
        <c:ser>
          <c:idx val="7"/>
          <c:order val="7"/>
          <c:tx>
            <c:strRef>
              <c:f>Todos!$I$1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Todos!$I$2:$I$500</c:f>
              <c:numCache>
                <c:formatCode>General</c:formatCode>
                <c:ptCount val="499"/>
                <c:pt idx="0">
                  <c:v>0.55800000000000005</c:v>
                </c:pt>
                <c:pt idx="1">
                  <c:v>6.8000000000000005E-2</c:v>
                </c:pt>
                <c:pt idx="2">
                  <c:v>0.08</c:v>
                </c:pt>
                <c:pt idx="3">
                  <c:v>9.2999999999999999E-2</c:v>
                </c:pt>
                <c:pt idx="4">
                  <c:v>0.11600000000000001</c:v>
                </c:pt>
                <c:pt idx="5">
                  <c:v>0.109</c:v>
                </c:pt>
                <c:pt idx="6">
                  <c:v>0.129</c:v>
                </c:pt>
                <c:pt idx="7">
                  <c:v>0.11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5.1999999999999998E-2</c:v>
                </c:pt>
                <c:pt idx="11">
                  <c:v>5.3999999999999999E-2</c:v>
                </c:pt>
                <c:pt idx="12">
                  <c:v>0.06</c:v>
                </c:pt>
                <c:pt idx="13">
                  <c:v>0.06</c:v>
                </c:pt>
                <c:pt idx="14">
                  <c:v>6.0999999999999999E-2</c:v>
                </c:pt>
                <c:pt idx="15">
                  <c:v>9.0999999999999998E-2</c:v>
                </c:pt>
                <c:pt idx="16">
                  <c:v>6.7000000000000004E-2</c:v>
                </c:pt>
                <c:pt idx="17">
                  <c:v>8.6999999999999994E-2</c:v>
                </c:pt>
                <c:pt idx="18">
                  <c:v>8.1000000000000003E-2</c:v>
                </c:pt>
                <c:pt idx="19">
                  <c:v>0.128</c:v>
                </c:pt>
                <c:pt idx="20">
                  <c:v>7.9000000000000001E-2</c:v>
                </c:pt>
                <c:pt idx="21">
                  <c:v>9.0999999999999998E-2</c:v>
                </c:pt>
                <c:pt idx="22">
                  <c:v>0.129</c:v>
                </c:pt>
                <c:pt idx="23">
                  <c:v>7.8E-2</c:v>
                </c:pt>
                <c:pt idx="24">
                  <c:v>0.126</c:v>
                </c:pt>
                <c:pt idx="25">
                  <c:v>0.126</c:v>
                </c:pt>
                <c:pt idx="26">
                  <c:v>0.14699999999999999</c:v>
                </c:pt>
                <c:pt idx="27">
                  <c:v>0.14099999999999999</c:v>
                </c:pt>
                <c:pt idx="28">
                  <c:v>0.124</c:v>
                </c:pt>
                <c:pt idx="29">
                  <c:v>0.14199999999999999</c:v>
                </c:pt>
                <c:pt idx="30">
                  <c:v>0.121</c:v>
                </c:pt>
                <c:pt idx="31">
                  <c:v>0.182</c:v>
                </c:pt>
                <c:pt idx="32">
                  <c:v>0.25800000000000001</c:v>
                </c:pt>
                <c:pt idx="33">
                  <c:v>0.14499999999999999</c:v>
                </c:pt>
                <c:pt idx="34">
                  <c:v>0.216</c:v>
                </c:pt>
                <c:pt idx="35">
                  <c:v>0.14399999999999999</c:v>
                </c:pt>
                <c:pt idx="36">
                  <c:v>0.16600000000000001</c:v>
                </c:pt>
                <c:pt idx="37">
                  <c:v>6.7000000000000004E-2</c:v>
                </c:pt>
                <c:pt idx="38">
                  <c:v>7.3999999999999996E-2</c:v>
                </c:pt>
                <c:pt idx="39">
                  <c:v>0.26200000000000001</c:v>
                </c:pt>
                <c:pt idx="40">
                  <c:v>0.18099999999999999</c:v>
                </c:pt>
                <c:pt idx="41">
                  <c:v>0.312</c:v>
                </c:pt>
                <c:pt idx="42">
                  <c:v>0.39800000000000002</c:v>
                </c:pt>
                <c:pt idx="43">
                  <c:v>8.6999999999999994E-2</c:v>
                </c:pt>
                <c:pt idx="44">
                  <c:v>0.05</c:v>
                </c:pt>
                <c:pt idx="45">
                  <c:v>0.153</c:v>
                </c:pt>
                <c:pt idx="46">
                  <c:v>6.0999999999999999E-2</c:v>
                </c:pt>
                <c:pt idx="47">
                  <c:v>6.7000000000000004E-2</c:v>
                </c:pt>
                <c:pt idx="48">
                  <c:v>6.4000000000000001E-2</c:v>
                </c:pt>
                <c:pt idx="49">
                  <c:v>0.13700000000000001</c:v>
                </c:pt>
                <c:pt idx="50">
                  <c:v>6.9000000000000006E-2</c:v>
                </c:pt>
                <c:pt idx="51">
                  <c:v>7.0999999999999994E-2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0.23</c:v>
                </c:pt>
                <c:pt idx="55">
                  <c:v>7.8E-2</c:v>
                </c:pt>
                <c:pt idx="56">
                  <c:v>8.3000000000000004E-2</c:v>
                </c:pt>
                <c:pt idx="57">
                  <c:v>9.7000000000000003E-2</c:v>
                </c:pt>
                <c:pt idx="58">
                  <c:v>7.5999999999999998E-2</c:v>
                </c:pt>
                <c:pt idx="59">
                  <c:v>7.1999999999999995E-2</c:v>
                </c:pt>
                <c:pt idx="60">
                  <c:v>8.1000000000000003E-2</c:v>
                </c:pt>
                <c:pt idx="61">
                  <c:v>8.6999999999999994E-2</c:v>
                </c:pt>
                <c:pt idx="62">
                  <c:v>8.3000000000000004E-2</c:v>
                </c:pt>
                <c:pt idx="63">
                  <c:v>8.5000000000000006E-2</c:v>
                </c:pt>
                <c:pt idx="64">
                  <c:v>7.6999999999999999E-2</c:v>
                </c:pt>
                <c:pt idx="65">
                  <c:v>7.5999999999999998E-2</c:v>
                </c:pt>
                <c:pt idx="66">
                  <c:v>7.8E-2</c:v>
                </c:pt>
                <c:pt idx="67">
                  <c:v>8.6999999999999994E-2</c:v>
                </c:pt>
                <c:pt idx="68">
                  <c:v>8.5000000000000006E-2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8.3000000000000004E-2</c:v>
                </c:pt>
                <c:pt idx="72">
                  <c:v>8.6999999999999994E-2</c:v>
                </c:pt>
                <c:pt idx="73">
                  <c:v>8.5000000000000006E-2</c:v>
                </c:pt>
                <c:pt idx="74">
                  <c:v>8.8999999999999996E-2</c:v>
                </c:pt>
                <c:pt idx="75">
                  <c:v>0.09</c:v>
                </c:pt>
                <c:pt idx="76">
                  <c:v>0.09</c:v>
                </c:pt>
                <c:pt idx="77">
                  <c:v>9.8000000000000004E-2</c:v>
                </c:pt>
                <c:pt idx="78">
                  <c:v>0.10299999999999999</c:v>
                </c:pt>
                <c:pt idx="79">
                  <c:v>9.7000000000000003E-2</c:v>
                </c:pt>
                <c:pt idx="80">
                  <c:v>0.10100000000000001</c:v>
                </c:pt>
                <c:pt idx="81">
                  <c:v>9.6000000000000002E-2</c:v>
                </c:pt>
                <c:pt idx="82">
                  <c:v>0.10199999999999999</c:v>
                </c:pt>
                <c:pt idx="83">
                  <c:v>0.09</c:v>
                </c:pt>
                <c:pt idx="84">
                  <c:v>9.8000000000000004E-2</c:v>
                </c:pt>
                <c:pt idx="85">
                  <c:v>0.10100000000000001</c:v>
                </c:pt>
                <c:pt idx="86">
                  <c:v>9.7000000000000003E-2</c:v>
                </c:pt>
                <c:pt idx="87">
                  <c:v>9.9000000000000005E-2</c:v>
                </c:pt>
                <c:pt idx="88">
                  <c:v>0.105</c:v>
                </c:pt>
                <c:pt idx="89">
                  <c:v>9.4E-2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9.4E-2</c:v>
                </c:pt>
                <c:pt idx="93">
                  <c:v>9.6000000000000002E-2</c:v>
                </c:pt>
                <c:pt idx="94">
                  <c:v>0.1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9.8000000000000004E-2</c:v>
                </c:pt>
                <c:pt idx="98">
                  <c:v>0.113</c:v>
                </c:pt>
                <c:pt idx="99">
                  <c:v>0.104</c:v>
                </c:pt>
                <c:pt idx="100">
                  <c:v>0.114</c:v>
                </c:pt>
                <c:pt idx="101">
                  <c:v>0.11</c:v>
                </c:pt>
                <c:pt idx="102">
                  <c:v>0.126</c:v>
                </c:pt>
                <c:pt idx="103">
                  <c:v>0.111</c:v>
                </c:pt>
                <c:pt idx="104">
                  <c:v>0.11799999999999999</c:v>
                </c:pt>
                <c:pt idx="105">
                  <c:v>0.11</c:v>
                </c:pt>
                <c:pt idx="106">
                  <c:v>0.104</c:v>
                </c:pt>
                <c:pt idx="107">
                  <c:v>0.106</c:v>
                </c:pt>
                <c:pt idx="108">
                  <c:v>0.126</c:v>
                </c:pt>
                <c:pt idx="109">
                  <c:v>0.115</c:v>
                </c:pt>
                <c:pt idx="110">
                  <c:v>0.122</c:v>
                </c:pt>
                <c:pt idx="111">
                  <c:v>0.11</c:v>
                </c:pt>
                <c:pt idx="112">
                  <c:v>0.112</c:v>
                </c:pt>
                <c:pt idx="113">
                  <c:v>0.11700000000000001</c:v>
                </c:pt>
                <c:pt idx="114">
                  <c:v>0.11700000000000001</c:v>
                </c:pt>
                <c:pt idx="115">
                  <c:v>0.123</c:v>
                </c:pt>
                <c:pt idx="116">
                  <c:v>0.125</c:v>
                </c:pt>
                <c:pt idx="117">
                  <c:v>0.14399999999999999</c:v>
                </c:pt>
                <c:pt idx="118">
                  <c:v>0.121</c:v>
                </c:pt>
                <c:pt idx="119">
                  <c:v>0.11799999999999999</c:v>
                </c:pt>
                <c:pt idx="120">
                  <c:v>0.128</c:v>
                </c:pt>
                <c:pt idx="121">
                  <c:v>0.121</c:v>
                </c:pt>
                <c:pt idx="122">
                  <c:v>0.12</c:v>
                </c:pt>
                <c:pt idx="123">
                  <c:v>0.122</c:v>
                </c:pt>
                <c:pt idx="124">
                  <c:v>0.121</c:v>
                </c:pt>
                <c:pt idx="125">
                  <c:v>0.14099999999999999</c:v>
                </c:pt>
                <c:pt idx="126">
                  <c:v>0.129</c:v>
                </c:pt>
                <c:pt idx="127">
                  <c:v>0.125</c:v>
                </c:pt>
                <c:pt idx="128">
                  <c:v>0.13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0.159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0.154</c:v>
                </c:pt>
                <c:pt idx="136">
                  <c:v>0.159</c:v>
                </c:pt>
                <c:pt idx="137">
                  <c:v>0.153</c:v>
                </c:pt>
                <c:pt idx="138">
                  <c:v>0.159</c:v>
                </c:pt>
                <c:pt idx="139">
                  <c:v>0.156</c:v>
                </c:pt>
                <c:pt idx="140">
                  <c:v>0.153</c:v>
                </c:pt>
                <c:pt idx="141">
                  <c:v>0.16500000000000001</c:v>
                </c:pt>
                <c:pt idx="142">
                  <c:v>0.16400000000000001</c:v>
                </c:pt>
                <c:pt idx="143">
                  <c:v>0.16700000000000001</c:v>
                </c:pt>
                <c:pt idx="144">
                  <c:v>0.161</c:v>
                </c:pt>
                <c:pt idx="145">
                  <c:v>0.16200000000000001</c:v>
                </c:pt>
                <c:pt idx="146">
                  <c:v>0.16700000000000001</c:v>
                </c:pt>
                <c:pt idx="147">
                  <c:v>0.159</c:v>
                </c:pt>
                <c:pt idx="148">
                  <c:v>0.18</c:v>
                </c:pt>
                <c:pt idx="149">
                  <c:v>0.16700000000000001</c:v>
                </c:pt>
                <c:pt idx="150">
                  <c:v>0.16800000000000001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0.17299999999999999</c:v>
                </c:pt>
                <c:pt idx="154">
                  <c:v>0.17</c:v>
                </c:pt>
                <c:pt idx="155">
                  <c:v>0.17299999999999999</c:v>
                </c:pt>
                <c:pt idx="156">
                  <c:v>0.17199999999999999</c:v>
                </c:pt>
                <c:pt idx="157">
                  <c:v>0.17499999999999999</c:v>
                </c:pt>
                <c:pt idx="158">
                  <c:v>0.17899999999999999</c:v>
                </c:pt>
                <c:pt idx="159">
                  <c:v>0.17599999999999999</c:v>
                </c:pt>
                <c:pt idx="160">
                  <c:v>0.187</c:v>
                </c:pt>
                <c:pt idx="161">
                  <c:v>0.17199999999999999</c:v>
                </c:pt>
                <c:pt idx="162">
                  <c:v>0.17</c:v>
                </c:pt>
                <c:pt idx="163">
                  <c:v>0.16500000000000001</c:v>
                </c:pt>
                <c:pt idx="164">
                  <c:v>0.19</c:v>
                </c:pt>
                <c:pt idx="165">
                  <c:v>0.161</c:v>
                </c:pt>
                <c:pt idx="166">
                  <c:v>0.21199999999999999</c:v>
                </c:pt>
                <c:pt idx="167">
                  <c:v>0.17799999999999999</c:v>
                </c:pt>
                <c:pt idx="168">
                  <c:v>0.17799999999999999</c:v>
                </c:pt>
                <c:pt idx="169">
                  <c:v>0.16500000000000001</c:v>
                </c:pt>
                <c:pt idx="170">
                  <c:v>0.17399999999999999</c:v>
                </c:pt>
                <c:pt idx="171">
                  <c:v>0.17399999999999999</c:v>
                </c:pt>
                <c:pt idx="172">
                  <c:v>0.18</c:v>
                </c:pt>
                <c:pt idx="173">
                  <c:v>0.17399999999999999</c:v>
                </c:pt>
                <c:pt idx="174">
                  <c:v>0.17299999999999999</c:v>
                </c:pt>
                <c:pt idx="175">
                  <c:v>0.18</c:v>
                </c:pt>
                <c:pt idx="176">
                  <c:v>0.192</c:v>
                </c:pt>
                <c:pt idx="177">
                  <c:v>0.186</c:v>
                </c:pt>
                <c:pt idx="178">
                  <c:v>0.191</c:v>
                </c:pt>
                <c:pt idx="179">
                  <c:v>0.18</c:v>
                </c:pt>
                <c:pt idx="180">
                  <c:v>0.18</c:v>
                </c:pt>
                <c:pt idx="181">
                  <c:v>0.182</c:v>
                </c:pt>
                <c:pt idx="182">
                  <c:v>0.182</c:v>
                </c:pt>
                <c:pt idx="183">
                  <c:v>0.182</c:v>
                </c:pt>
                <c:pt idx="184">
                  <c:v>0.188</c:v>
                </c:pt>
                <c:pt idx="185">
                  <c:v>0.193</c:v>
                </c:pt>
                <c:pt idx="186">
                  <c:v>0.186</c:v>
                </c:pt>
                <c:pt idx="187">
                  <c:v>0.192</c:v>
                </c:pt>
                <c:pt idx="188">
                  <c:v>0.19400000000000001</c:v>
                </c:pt>
                <c:pt idx="189">
                  <c:v>0.186</c:v>
                </c:pt>
                <c:pt idx="190">
                  <c:v>0.26</c:v>
                </c:pt>
                <c:pt idx="191">
                  <c:v>0.188</c:v>
                </c:pt>
                <c:pt idx="192">
                  <c:v>0.19500000000000001</c:v>
                </c:pt>
                <c:pt idx="193">
                  <c:v>0.192</c:v>
                </c:pt>
                <c:pt idx="194">
                  <c:v>0.20200000000000001</c:v>
                </c:pt>
                <c:pt idx="195">
                  <c:v>0.19400000000000001</c:v>
                </c:pt>
                <c:pt idx="196">
                  <c:v>0.20499999999999999</c:v>
                </c:pt>
                <c:pt idx="197">
                  <c:v>0.215</c:v>
                </c:pt>
                <c:pt idx="198">
                  <c:v>0.221</c:v>
                </c:pt>
                <c:pt idx="199">
                  <c:v>0.219</c:v>
                </c:pt>
                <c:pt idx="200">
                  <c:v>0.219</c:v>
                </c:pt>
                <c:pt idx="201">
                  <c:v>0.19600000000000001</c:v>
                </c:pt>
                <c:pt idx="202">
                  <c:v>0.21199999999999999</c:v>
                </c:pt>
                <c:pt idx="203">
                  <c:v>0.20399999999999999</c:v>
                </c:pt>
                <c:pt idx="204">
                  <c:v>0.20699999999999999</c:v>
                </c:pt>
                <c:pt idx="205">
                  <c:v>0.21</c:v>
                </c:pt>
                <c:pt idx="206">
                  <c:v>0.20899999999999999</c:v>
                </c:pt>
                <c:pt idx="207">
                  <c:v>0.21099999999999999</c:v>
                </c:pt>
                <c:pt idx="208">
                  <c:v>0.21299999999999999</c:v>
                </c:pt>
                <c:pt idx="209">
                  <c:v>0.21099999999999999</c:v>
                </c:pt>
                <c:pt idx="210">
                  <c:v>0.58599999999999997</c:v>
                </c:pt>
                <c:pt idx="211">
                  <c:v>0.21</c:v>
                </c:pt>
                <c:pt idx="212">
                  <c:v>0.21199999999999999</c:v>
                </c:pt>
                <c:pt idx="213">
                  <c:v>0.41699999999999998</c:v>
                </c:pt>
                <c:pt idx="214">
                  <c:v>0.20899999999999999</c:v>
                </c:pt>
                <c:pt idx="215">
                  <c:v>0.214</c:v>
                </c:pt>
                <c:pt idx="216">
                  <c:v>0.219</c:v>
                </c:pt>
                <c:pt idx="217">
                  <c:v>0.21299999999999999</c:v>
                </c:pt>
                <c:pt idx="218">
                  <c:v>0.23499999999999999</c:v>
                </c:pt>
                <c:pt idx="219">
                  <c:v>0.255</c:v>
                </c:pt>
                <c:pt idx="220">
                  <c:v>0.251</c:v>
                </c:pt>
                <c:pt idx="221">
                  <c:v>0.25600000000000001</c:v>
                </c:pt>
                <c:pt idx="222">
                  <c:v>0.25</c:v>
                </c:pt>
                <c:pt idx="223">
                  <c:v>0.26300000000000001</c:v>
                </c:pt>
                <c:pt idx="224">
                  <c:v>0.246</c:v>
                </c:pt>
                <c:pt idx="225">
                  <c:v>0.252</c:v>
                </c:pt>
                <c:pt idx="226">
                  <c:v>0.253</c:v>
                </c:pt>
                <c:pt idx="227">
                  <c:v>0.26</c:v>
                </c:pt>
                <c:pt idx="228">
                  <c:v>0.25900000000000001</c:v>
                </c:pt>
                <c:pt idx="229">
                  <c:v>0.27400000000000002</c:v>
                </c:pt>
                <c:pt idx="230">
                  <c:v>0.254</c:v>
                </c:pt>
                <c:pt idx="231">
                  <c:v>0.27300000000000002</c:v>
                </c:pt>
                <c:pt idx="232">
                  <c:v>0.27</c:v>
                </c:pt>
                <c:pt idx="233">
                  <c:v>0.28599999999999998</c:v>
                </c:pt>
                <c:pt idx="234">
                  <c:v>0.27800000000000002</c:v>
                </c:pt>
                <c:pt idx="235">
                  <c:v>0.27</c:v>
                </c:pt>
                <c:pt idx="236">
                  <c:v>0.26300000000000001</c:v>
                </c:pt>
                <c:pt idx="237">
                  <c:v>0.26700000000000002</c:v>
                </c:pt>
                <c:pt idx="238">
                  <c:v>0.26300000000000001</c:v>
                </c:pt>
                <c:pt idx="239">
                  <c:v>0.29599999999999999</c:v>
                </c:pt>
                <c:pt idx="240">
                  <c:v>0.27100000000000002</c:v>
                </c:pt>
                <c:pt idx="241">
                  <c:v>0.27400000000000002</c:v>
                </c:pt>
                <c:pt idx="242">
                  <c:v>0.27200000000000002</c:v>
                </c:pt>
                <c:pt idx="243">
                  <c:v>0.33500000000000002</c:v>
                </c:pt>
                <c:pt idx="244">
                  <c:v>0.28599999999999998</c:v>
                </c:pt>
                <c:pt idx="245">
                  <c:v>0.27100000000000002</c:v>
                </c:pt>
                <c:pt idx="246">
                  <c:v>0.32300000000000001</c:v>
                </c:pt>
                <c:pt idx="247">
                  <c:v>0.30299999999999999</c:v>
                </c:pt>
                <c:pt idx="248">
                  <c:v>0.312</c:v>
                </c:pt>
                <c:pt idx="249">
                  <c:v>0.33300000000000002</c:v>
                </c:pt>
                <c:pt idx="250">
                  <c:v>0.32</c:v>
                </c:pt>
                <c:pt idx="251">
                  <c:v>0.30399999999999999</c:v>
                </c:pt>
                <c:pt idx="252">
                  <c:v>0.29699999999999999</c:v>
                </c:pt>
                <c:pt idx="253">
                  <c:v>0.29599999999999999</c:v>
                </c:pt>
                <c:pt idx="254">
                  <c:v>0.29499999999999998</c:v>
                </c:pt>
                <c:pt idx="255">
                  <c:v>0.307</c:v>
                </c:pt>
                <c:pt idx="256">
                  <c:v>0.3</c:v>
                </c:pt>
                <c:pt idx="257">
                  <c:v>0.32300000000000001</c:v>
                </c:pt>
                <c:pt idx="258">
                  <c:v>0.317</c:v>
                </c:pt>
                <c:pt idx="259">
                  <c:v>0.33400000000000002</c:v>
                </c:pt>
                <c:pt idx="260">
                  <c:v>0.313</c:v>
                </c:pt>
                <c:pt idx="261">
                  <c:v>0.29599999999999999</c:v>
                </c:pt>
                <c:pt idx="262">
                  <c:v>0.30299999999999999</c:v>
                </c:pt>
                <c:pt idx="263">
                  <c:v>0.39200000000000002</c:v>
                </c:pt>
                <c:pt idx="264">
                  <c:v>0.314</c:v>
                </c:pt>
                <c:pt idx="265">
                  <c:v>0.29199999999999998</c:v>
                </c:pt>
                <c:pt idx="266">
                  <c:v>0.30299999999999999</c:v>
                </c:pt>
                <c:pt idx="267">
                  <c:v>0.32700000000000001</c:v>
                </c:pt>
                <c:pt idx="268">
                  <c:v>0.32100000000000001</c:v>
                </c:pt>
                <c:pt idx="269">
                  <c:v>0.32300000000000001</c:v>
                </c:pt>
                <c:pt idx="270">
                  <c:v>0.317</c:v>
                </c:pt>
                <c:pt idx="271">
                  <c:v>0.318</c:v>
                </c:pt>
                <c:pt idx="272">
                  <c:v>0.315</c:v>
                </c:pt>
                <c:pt idx="273">
                  <c:v>0.315</c:v>
                </c:pt>
                <c:pt idx="274">
                  <c:v>0.33800000000000002</c:v>
                </c:pt>
                <c:pt idx="275">
                  <c:v>0.32400000000000001</c:v>
                </c:pt>
                <c:pt idx="276">
                  <c:v>0.32800000000000001</c:v>
                </c:pt>
                <c:pt idx="277">
                  <c:v>0.33800000000000002</c:v>
                </c:pt>
                <c:pt idx="278">
                  <c:v>0.32900000000000001</c:v>
                </c:pt>
                <c:pt idx="279">
                  <c:v>0.33700000000000002</c:v>
                </c:pt>
                <c:pt idx="280">
                  <c:v>0.33200000000000002</c:v>
                </c:pt>
                <c:pt idx="281">
                  <c:v>0.36599999999999999</c:v>
                </c:pt>
                <c:pt idx="282">
                  <c:v>0.34399999999999997</c:v>
                </c:pt>
                <c:pt idx="283">
                  <c:v>0.32200000000000001</c:v>
                </c:pt>
                <c:pt idx="284">
                  <c:v>0.33200000000000002</c:v>
                </c:pt>
                <c:pt idx="285">
                  <c:v>0.35899999999999999</c:v>
                </c:pt>
                <c:pt idx="286">
                  <c:v>0.33800000000000002</c:v>
                </c:pt>
                <c:pt idx="287">
                  <c:v>0.34200000000000003</c:v>
                </c:pt>
                <c:pt idx="288">
                  <c:v>0.32100000000000001</c:v>
                </c:pt>
                <c:pt idx="289">
                  <c:v>0.33</c:v>
                </c:pt>
                <c:pt idx="290">
                  <c:v>0.33700000000000002</c:v>
                </c:pt>
                <c:pt idx="291">
                  <c:v>0.35799999999999998</c:v>
                </c:pt>
                <c:pt idx="292">
                  <c:v>0.33900000000000002</c:v>
                </c:pt>
                <c:pt idx="293">
                  <c:v>0.35499999999999998</c:v>
                </c:pt>
                <c:pt idx="294">
                  <c:v>0.33</c:v>
                </c:pt>
                <c:pt idx="295">
                  <c:v>0.33700000000000002</c:v>
                </c:pt>
                <c:pt idx="296">
                  <c:v>0.33300000000000002</c:v>
                </c:pt>
                <c:pt idx="297">
                  <c:v>0.33</c:v>
                </c:pt>
                <c:pt idx="298">
                  <c:v>0.41699999999999998</c:v>
                </c:pt>
                <c:pt idx="299">
                  <c:v>0.34899999999999998</c:v>
                </c:pt>
                <c:pt idx="300">
                  <c:v>0.375</c:v>
                </c:pt>
                <c:pt idx="301">
                  <c:v>0.40400000000000003</c:v>
                </c:pt>
                <c:pt idx="302">
                  <c:v>0.34499999999999997</c:v>
                </c:pt>
                <c:pt idx="303">
                  <c:v>0.35299999999999998</c:v>
                </c:pt>
                <c:pt idx="304">
                  <c:v>0.39500000000000002</c:v>
                </c:pt>
                <c:pt idx="305">
                  <c:v>0.36499999999999999</c:v>
                </c:pt>
                <c:pt idx="306">
                  <c:v>0.35</c:v>
                </c:pt>
                <c:pt idx="307">
                  <c:v>0.35299999999999998</c:v>
                </c:pt>
                <c:pt idx="308">
                  <c:v>0.35</c:v>
                </c:pt>
                <c:pt idx="309">
                  <c:v>0.35</c:v>
                </c:pt>
                <c:pt idx="310">
                  <c:v>0.36499999999999999</c:v>
                </c:pt>
                <c:pt idx="311">
                  <c:v>0.40400000000000003</c:v>
                </c:pt>
                <c:pt idx="312">
                  <c:v>0.36299999999999999</c:v>
                </c:pt>
                <c:pt idx="313">
                  <c:v>0.36199999999999999</c:v>
                </c:pt>
                <c:pt idx="314">
                  <c:v>0.35599999999999998</c:v>
                </c:pt>
                <c:pt idx="315">
                  <c:v>0.372</c:v>
                </c:pt>
                <c:pt idx="316">
                  <c:v>0.36499999999999999</c:v>
                </c:pt>
                <c:pt idx="317">
                  <c:v>0.36399999999999999</c:v>
                </c:pt>
                <c:pt idx="318">
                  <c:v>0.38100000000000001</c:v>
                </c:pt>
                <c:pt idx="319">
                  <c:v>0.35799999999999998</c:v>
                </c:pt>
                <c:pt idx="320">
                  <c:v>0.38500000000000001</c:v>
                </c:pt>
                <c:pt idx="321">
                  <c:v>0.36899999999999999</c:v>
                </c:pt>
                <c:pt idx="322">
                  <c:v>0.371</c:v>
                </c:pt>
                <c:pt idx="323">
                  <c:v>0.4</c:v>
                </c:pt>
                <c:pt idx="324">
                  <c:v>0.41199999999999998</c:v>
                </c:pt>
                <c:pt idx="325">
                  <c:v>0.438</c:v>
                </c:pt>
                <c:pt idx="326">
                  <c:v>0.38200000000000001</c:v>
                </c:pt>
                <c:pt idx="327">
                  <c:v>0.377</c:v>
                </c:pt>
                <c:pt idx="328">
                  <c:v>0.377</c:v>
                </c:pt>
                <c:pt idx="329">
                  <c:v>0.379</c:v>
                </c:pt>
                <c:pt idx="330">
                  <c:v>0.41699999999999998</c:v>
                </c:pt>
                <c:pt idx="331">
                  <c:v>0.42899999999999999</c:v>
                </c:pt>
                <c:pt idx="332">
                  <c:v>0.39100000000000001</c:v>
                </c:pt>
                <c:pt idx="333">
                  <c:v>0.376</c:v>
                </c:pt>
                <c:pt idx="334">
                  <c:v>0.39700000000000002</c:v>
                </c:pt>
                <c:pt idx="335">
                  <c:v>0.38300000000000001</c:v>
                </c:pt>
                <c:pt idx="336">
                  <c:v>0.38100000000000001</c:v>
                </c:pt>
                <c:pt idx="337">
                  <c:v>0.38300000000000001</c:v>
                </c:pt>
                <c:pt idx="338">
                  <c:v>0.38800000000000001</c:v>
                </c:pt>
                <c:pt idx="339">
                  <c:v>0.38400000000000001</c:v>
                </c:pt>
                <c:pt idx="340">
                  <c:v>0.39400000000000002</c:v>
                </c:pt>
                <c:pt idx="341">
                  <c:v>0.38400000000000001</c:v>
                </c:pt>
                <c:pt idx="342">
                  <c:v>0.435</c:v>
                </c:pt>
                <c:pt idx="343">
                  <c:v>0.4</c:v>
                </c:pt>
                <c:pt idx="344">
                  <c:v>0.38700000000000001</c:v>
                </c:pt>
                <c:pt idx="345">
                  <c:v>0.40100000000000002</c:v>
                </c:pt>
                <c:pt idx="346">
                  <c:v>0.39600000000000002</c:v>
                </c:pt>
                <c:pt idx="347">
                  <c:v>0.38800000000000001</c:v>
                </c:pt>
                <c:pt idx="348">
                  <c:v>0.434</c:v>
                </c:pt>
                <c:pt idx="349">
                  <c:v>0.40400000000000003</c:v>
                </c:pt>
                <c:pt idx="350">
                  <c:v>0.40500000000000003</c:v>
                </c:pt>
                <c:pt idx="351">
                  <c:v>0.40100000000000002</c:v>
                </c:pt>
                <c:pt idx="352">
                  <c:v>0.40400000000000003</c:v>
                </c:pt>
                <c:pt idx="353">
                  <c:v>0.40300000000000002</c:v>
                </c:pt>
                <c:pt idx="354">
                  <c:v>0.42799999999999999</c:v>
                </c:pt>
                <c:pt idx="355">
                  <c:v>0.39700000000000002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0.41799999999999998</c:v>
                </c:pt>
                <c:pt idx="359">
                  <c:v>0.40699999999999997</c:v>
                </c:pt>
                <c:pt idx="360">
                  <c:v>0.47</c:v>
                </c:pt>
                <c:pt idx="361">
                  <c:v>0.40799999999999997</c:v>
                </c:pt>
                <c:pt idx="362">
                  <c:v>0.47899999999999998</c:v>
                </c:pt>
                <c:pt idx="363">
                  <c:v>0.41799999999999998</c:v>
                </c:pt>
                <c:pt idx="364">
                  <c:v>0.42599999999999999</c:v>
                </c:pt>
                <c:pt idx="365">
                  <c:v>0.41599999999999998</c:v>
                </c:pt>
                <c:pt idx="366">
                  <c:v>0.46300000000000002</c:v>
                </c:pt>
                <c:pt idx="367">
                  <c:v>0.435</c:v>
                </c:pt>
                <c:pt idx="368">
                  <c:v>0.435</c:v>
                </c:pt>
                <c:pt idx="369">
                  <c:v>0.441</c:v>
                </c:pt>
                <c:pt idx="370">
                  <c:v>0.441</c:v>
                </c:pt>
                <c:pt idx="371">
                  <c:v>0.439</c:v>
                </c:pt>
                <c:pt idx="372">
                  <c:v>0.436</c:v>
                </c:pt>
                <c:pt idx="373">
                  <c:v>0.51400000000000001</c:v>
                </c:pt>
                <c:pt idx="374">
                  <c:v>0.52600000000000002</c:v>
                </c:pt>
                <c:pt idx="375">
                  <c:v>0.57399999999999995</c:v>
                </c:pt>
                <c:pt idx="376">
                  <c:v>0.48</c:v>
                </c:pt>
                <c:pt idx="377">
                  <c:v>0.45100000000000001</c:v>
                </c:pt>
                <c:pt idx="378">
                  <c:v>0.42199999999999999</c:v>
                </c:pt>
                <c:pt idx="379">
                  <c:v>0.51500000000000001</c:v>
                </c:pt>
                <c:pt idx="380">
                  <c:v>0.45500000000000002</c:v>
                </c:pt>
                <c:pt idx="381">
                  <c:v>0.47499999999999998</c:v>
                </c:pt>
                <c:pt idx="382">
                  <c:v>0.45500000000000002</c:v>
                </c:pt>
                <c:pt idx="383">
                  <c:v>0.47199999999999998</c:v>
                </c:pt>
                <c:pt idx="384">
                  <c:v>0.48</c:v>
                </c:pt>
                <c:pt idx="385">
                  <c:v>0.495</c:v>
                </c:pt>
                <c:pt idx="386">
                  <c:v>0.46400000000000002</c:v>
                </c:pt>
                <c:pt idx="387">
                  <c:v>0.57799999999999996</c:v>
                </c:pt>
                <c:pt idx="388">
                  <c:v>0.55600000000000005</c:v>
                </c:pt>
                <c:pt idx="389">
                  <c:v>0.45500000000000002</c:v>
                </c:pt>
                <c:pt idx="390">
                  <c:v>0.46200000000000002</c:v>
                </c:pt>
                <c:pt idx="391">
                  <c:v>0.49199999999999999</c:v>
                </c:pt>
                <c:pt idx="392">
                  <c:v>0.55200000000000005</c:v>
                </c:pt>
                <c:pt idx="393">
                  <c:v>0.46200000000000002</c:v>
                </c:pt>
                <c:pt idx="394">
                  <c:v>0.49299999999999999</c:v>
                </c:pt>
                <c:pt idx="395">
                  <c:v>0.496</c:v>
                </c:pt>
                <c:pt idx="396">
                  <c:v>0.50800000000000001</c:v>
                </c:pt>
                <c:pt idx="397">
                  <c:v>0.46300000000000002</c:v>
                </c:pt>
                <c:pt idx="398">
                  <c:v>0.59799999999999998</c:v>
                </c:pt>
                <c:pt idx="399">
                  <c:v>0.45500000000000002</c:v>
                </c:pt>
                <c:pt idx="400">
                  <c:v>0.45200000000000001</c:v>
                </c:pt>
                <c:pt idx="401">
                  <c:v>0.48699999999999999</c:v>
                </c:pt>
                <c:pt idx="402">
                  <c:v>0.46500000000000002</c:v>
                </c:pt>
                <c:pt idx="403">
                  <c:v>0.59299999999999997</c:v>
                </c:pt>
                <c:pt idx="404">
                  <c:v>0.5</c:v>
                </c:pt>
                <c:pt idx="405">
                  <c:v>0.50900000000000001</c:v>
                </c:pt>
                <c:pt idx="406">
                  <c:v>0.48199999999999998</c:v>
                </c:pt>
                <c:pt idx="407">
                  <c:v>0.47899999999999998</c:v>
                </c:pt>
                <c:pt idx="408">
                  <c:v>0.48</c:v>
                </c:pt>
                <c:pt idx="409">
                  <c:v>0.54900000000000004</c:v>
                </c:pt>
                <c:pt idx="410">
                  <c:v>0.499</c:v>
                </c:pt>
                <c:pt idx="411">
                  <c:v>0.497</c:v>
                </c:pt>
                <c:pt idx="412">
                  <c:v>0.63700000000000001</c:v>
                </c:pt>
                <c:pt idx="413">
                  <c:v>0.495</c:v>
                </c:pt>
                <c:pt idx="414">
                  <c:v>0.48699999999999999</c:v>
                </c:pt>
                <c:pt idx="415">
                  <c:v>0.57599999999999996</c:v>
                </c:pt>
                <c:pt idx="416">
                  <c:v>0.435</c:v>
                </c:pt>
                <c:pt idx="417">
                  <c:v>0.44</c:v>
                </c:pt>
                <c:pt idx="418">
                  <c:v>0.46300000000000002</c:v>
                </c:pt>
                <c:pt idx="419">
                  <c:v>0.45900000000000002</c:v>
                </c:pt>
                <c:pt idx="420">
                  <c:v>0.44700000000000001</c:v>
                </c:pt>
                <c:pt idx="421">
                  <c:v>0.51400000000000001</c:v>
                </c:pt>
                <c:pt idx="422">
                  <c:v>0.42</c:v>
                </c:pt>
                <c:pt idx="423">
                  <c:v>0.51600000000000001</c:v>
                </c:pt>
                <c:pt idx="424">
                  <c:v>0.44500000000000001</c:v>
                </c:pt>
                <c:pt idx="425">
                  <c:v>0.44400000000000001</c:v>
                </c:pt>
                <c:pt idx="426">
                  <c:v>0.46800000000000003</c:v>
                </c:pt>
                <c:pt idx="427">
                  <c:v>0.44900000000000001</c:v>
                </c:pt>
                <c:pt idx="428">
                  <c:v>0.432</c:v>
                </c:pt>
                <c:pt idx="429">
                  <c:v>0.434</c:v>
                </c:pt>
                <c:pt idx="430">
                  <c:v>0.44400000000000001</c:v>
                </c:pt>
                <c:pt idx="431">
                  <c:v>0.44500000000000001</c:v>
                </c:pt>
                <c:pt idx="432">
                  <c:v>0.47099999999999997</c:v>
                </c:pt>
                <c:pt idx="433">
                  <c:v>0.44800000000000001</c:v>
                </c:pt>
                <c:pt idx="434">
                  <c:v>0.57499999999999996</c:v>
                </c:pt>
                <c:pt idx="435">
                  <c:v>0.46700000000000003</c:v>
                </c:pt>
                <c:pt idx="436">
                  <c:v>0.45400000000000001</c:v>
                </c:pt>
                <c:pt idx="437">
                  <c:v>0.45900000000000002</c:v>
                </c:pt>
                <c:pt idx="438">
                  <c:v>0.47799999999999998</c:v>
                </c:pt>
                <c:pt idx="439">
                  <c:v>0.46800000000000003</c:v>
                </c:pt>
                <c:pt idx="440">
                  <c:v>0.502</c:v>
                </c:pt>
                <c:pt idx="441">
                  <c:v>0.44700000000000001</c:v>
                </c:pt>
                <c:pt idx="442">
                  <c:v>0.63600000000000001</c:v>
                </c:pt>
                <c:pt idx="443">
                  <c:v>0.44400000000000001</c:v>
                </c:pt>
                <c:pt idx="444">
                  <c:v>0.443</c:v>
                </c:pt>
                <c:pt idx="445">
                  <c:v>0.44900000000000001</c:v>
                </c:pt>
                <c:pt idx="446">
                  <c:v>0.45600000000000002</c:v>
                </c:pt>
                <c:pt idx="447">
                  <c:v>0.45700000000000002</c:v>
                </c:pt>
                <c:pt idx="448">
                  <c:v>0.46600000000000003</c:v>
                </c:pt>
                <c:pt idx="449">
                  <c:v>0.58099999999999996</c:v>
                </c:pt>
                <c:pt idx="450">
                  <c:v>0.46100000000000002</c:v>
                </c:pt>
                <c:pt idx="451">
                  <c:v>0.45500000000000002</c:v>
                </c:pt>
                <c:pt idx="452">
                  <c:v>0.45700000000000002</c:v>
                </c:pt>
                <c:pt idx="453">
                  <c:v>0.46700000000000003</c:v>
                </c:pt>
                <c:pt idx="454">
                  <c:v>0.46200000000000002</c:v>
                </c:pt>
                <c:pt idx="455">
                  <c:v>0.48699999999999999</c:v>
                </c:pt>
                <c:pt idx="456">
                  <c:v>0.46200000000000002</c:v>
                </c:pt>
                <c:pt idx="457">
                  <c:v>0.46400000000000002</c:v>
                </c:pt>
                <c:pt idx="458">
                  <c:v>0.47899999999999998</c:v>
                </c:pt>
                <c:pt idx="459">
                  <c:v>0.57499999999999996</c:v>
                </c:pt>
                <c:pt idx="460">
                  <c:v>0.47199999999999998</c:v>
                </c:pt>
                <c:pt idx="461">
                  <c:v>0.47299999999999998</c:v>
                </c:pt>
                <c:pt idx="462">
                  <c:v>0.47399999999999998</c:v>
                </c:pt>
                <c:pt idx="463">
                  <c:v>0.46899999999999997</c:v>
                </c:pt>
                <c:pt idx="464">
                  <c:v>0.47399999999999998</c:v>
                </c:pt>
                <c:pt idx="465">
                  <c:v>0.47599999999999998</c:v>
                </c:pt>
                <c:pt idx="466">
                  <c:v>0.47599999999999998</c:v>
                </c:pt>
                <c:pt idx="467">
                  <c:v>0.47499999999999998</c:v>
                </c:pt>
                <c:pt idx="468">
                  <c:v>0.48299999999999998</c:v>
                </c:pt>
                <c:pt idx="469">
                  <c:v>0.47399999999999998</c:v>
                </c:pt>
                <c:pt idx="470">
                  <c:v>0.48099999999999998</c:v>
                </c:pt>
                <c:pt idx="471">
                  <c:v>0.48599999999999999</c:v>
                </c:pt>
                <c:pt idx="472">
                  <c:v>0.47199999999999998</c:v>
                </c:pt>
                <c:pt idx="473">
                  <c:v>0.47699999999999998</c:v>
                </c:pt>
                <c:pt idx="474">
                  <c:v>0.51100000000000001</c:v>
                </c:pt>
                <c:pt idx="475">
                  <c:v>0.48599999999999999</c:v>
                </c:pt>
                <c:pt idx="476">
                  <c:v>0.58599999999999997</c:v>
                </c:pt>
                <c:pt idx="477">
                  <c:v>0.48299999999999998</c:v>
                </c:pt>
                <c:pt idx="478">
                  <c:v>0.48399999999999999</c:v>
                </c:pt>
                <c:pt idx="479">
                  <c:v>0.48499999999999999</c:v>
                </c:pt>
                <c:pt idx="480">
                  <c:v>0.496</c:v>
                </c:pt>
                <c:pt idx="481">
                  <c:v>0.48799999999999999</c:v>
                </c:pt>
                <c:pt idx="482">
                  <c:v>0.50800000000000001</c:v>
                </c:pt>
                <c:pt idx="483">
                  <c:v>0.499</c:v>
                </c:pt>
                <c:pt idx="484">
                  <c:v>0.60799999999999998</c:v>
                </c:pt>
                <c:pt idx="485">
                  <c:v>0.497</c:v>
                </c:pt>
                <c:pt idx="486">
                  <c:v>0.49399999999999999</c:v>
                </c:pt>
                <c:pt idx="487">
                  <c:v>0.49099999999999999</c:v>
                </c:pt>
                <c:pt idx="488">
                  <c:v>0.49099999999999999</c:v>
                </c:pt>
                <c:pt idx="489">
                  <c:v>0.499</c:v>
                </c:pt>
                <c:pt idx="490">
                  <c:v>0.61499999999999999</c:v>
                </c:pt>
                <c:pt idx="491">
                  <c:v>0.51100000000000001</c:v>
                </c:pt>
                <c:pt idx="492">
                  <c:v>0.5</c:v>
                </c:pt>
                <c:pt idx="493">
                  <c:v>0.51300000000000001</c:v>
                </c:pt>
                <c:pt idx="494">
                  <c:v>0.498</c:v>
                </c:pt>
                <c:pt idx="495">
                  <c:v>0.54600000000000004</c:v>
                </c:pt>
                <c:pt idx="496">
                  <c:v>0.50800000000000001</c:v>
                </c:pt>
                <c:pt idx="497">
                  <c:v>0.51600000000000001</c:v>
                </c:pt>
                <c:pt idx="49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BA-43C3-AFBB-1034A7D24C52}"/>
            </c:ext>
          </c:extLst>
        </c:ser>
        <c:ser>
          <c:idx val="8"/>
          <c:order val="8"/>
          <c:tx>
            <c:strRef>
              <c:f>Todos!$J$1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Todos!$J$2:$J$500</c:f>
              <c:numCache>
                <c:formatCode>General</c:formatCode>
                <c:ptCount val="499"/>
                <c:pt idx="0">
                  <c:v>3.2000000000000001E-2</c:v>
                </c:pt>
                <c:pt idx="1">
                  <c:v>4.1000000000000002E-2</c:v>
                </c:pt>
                <c:pt idx="2">
                  <c:v>6.7000000000000004E-2</c:v>
                </c:pt>
                <c:pt idx="3">
                  <c:v>8.6999999999999994E-2</c:v>
                </c:pt>
                <c:pt idx="4">
                  <c:v>0.12000000000000001</c:v>
                </c:pt>
                <c:pt idx="5">
                  <c:v>0.104</c:v>
                </c:pt>
                <c:pt idx="6">
                  <c:v>0.106</c:v>
                </c:pt>
                <c:pt idx="7">
                  <c:v>0.10500000000000001</c:v>
                </c:pt>
                <c:pt idx="8">
                  <c:v>0.11600000000000001</c:v>
                </c:pt>
                <c:pt idx="9">
                  <c:v>0.13600000000000001</c:v>
                </c:pt>
                <c:pt idx="10">
                  <c:v>0.16699999999999998</c:v>
                </c:pt>
                <c:pt idx="11">
                  <c:v>0.193</c:v>
                </c:pt>
                <c:pt idx="12">
                  <c:v>0.21199999999999999</c:v>
                </c:pt>
                <c:pt idx="13">
                  <c:v>0.22500000000000001</c:v>
                </c:pt>
                <c:pt idx="14">
                  <c:v>0.27200000000000002</c:v>
                </c:pt>
                <c:pt idx="15">
                  <c:v>1.056</c:v>
                </c:pt>
                <c:pt idx="16">
                  <c:v>0.95299999999999996</c:v>
                </c:pt>
                <c:pt idx="17">
                  <c:v>1.0859999999999999</c:v>
                </c:pt>
                <c:pt idx="18">
                  <c:v>1.173</c:v>
                </c:pt>
                <c:pt idx="19">
                  <c:v>1.2650000000000001</c:v>
                </c:pt>
                <c:pt idx="20">
                  <c:v>1.36</c:v>
                </c:pt>
                <c:pt idx="21">
                  <c:v>1.5230000000000001</c:v>
                </c:pt>
                <c:pt idx="22">
                  <c:v>1.635</c:v>
                </c:pt>
                <c:pt idx="23">
                  <c:v>1.774</c:v>
                </c:pt>
                <c:pt idx="24">
                  <c:v>2.5419999999999998</c:v>
                </c:pt>
                <c:pt idx="25">
                  <c:v>2.0950000000000002</c:v>
                </c:pt>
                <c:pt idx="26">
                  <c:v>2.4250000000000003</c:v>
                </c:pt>
                <c:pt idx="27">
                  <c:v>2.3420000000000001</c:v>
                </c:pt>
                <c:pt idx="28">
                  <c:v>2.5569999999999999</c:v>
                </c:pt>
                <c:pt idx="29">
                  <c:v>2.8800000000000003</c:v>
                </c:pt>
                <c:pt idx="30">
                  <c:v>3.016</c:v>
                </c:pt>
                <c:pt idx="31">
                  <c:v>3.4889999999999999</c:v>
                </c:pt>
                <c:pt idx="32">
                  <c:v>3.4630000000000001</c:v>
                </c:pt>
                <c:pt idx="33">
                  <c:v>3.585</c:v>
                </c:pt>
                <c:pt idx="34">
                  <c:v>3.7529999999999997</c:v>
                </c:pt>
                <c:pt idx="35">
                  <c:v>4.0020000000000007</c:v>
                </c:pt>
                <c:pt idx="36">
                  <c:v>4.0979999999999999</c:v>
                </c:pt>
                <c:pt idx="37">
                  <c:v>4.2989999999999995</c:v>
                </c:pt>
                <c:pt idx="38">
                  <c:v>3.456</c:v>
                </c:pt>
                <c:pt idx="39">
                  <c:v>0.41899999999999998</c:v>
                </c:pt>
                <c:pt idx="40">
                  <c:v>0.61199999999999999</c:v>
                </c:pt>
                <c:pt idx="41">
                  <c:v>0.47600000000000003</c:v>
                </c:pt>
                <c:pt idx="42">
                  <c:v>0.51300000000000001</c:v>
                </c:pt>
                <c:pt idx="43">
                  <c:v>0.51</c:v>
                </c:pt>
                <c:pt idx="44">
                  <c:v>0.52600000000000002</c:v>
                </c:pt>
                <c:pt idx="45">
                  <c:v>0.55099999999999993</c:v>
                </c:pt>
                <c:pt idx="46">
                  <c:v>0.58100000000000007</c:v>
                </c:pt>
                <c:pt idx="47">
                  <c:v>0.6</c:v>
                </c:pt>
                <c:pt idx="48">
                  <c:v>0.626</c:v>
                </c:pt>
                <c:pt idx="49">
                  <c:v>0.64499999999999991</c:v>
                </c:pt>
                <c:pt idx="50">
                  <c:v>0.65399999999999991</c:v>
                </c:pt>
                <c:pt idx="51">
                  <c:v>0.69300000000000006</c:v>
                </c:pt>
                <c:pt idx="52">
                  <c:v>0.72299999999999998</c:v>
                </c:pt>
                <c:pt idx="53">
                  <c:v>0.75900000000000001</c:v>
                </c:pt>
                <c:pt idx="54">
                  <c:v>0.79699999999999993</c:v>
                </c:pt>
                <c:pt idx="55">
                  <c:v>0.83299999999999996</c:v>
                </c:pt>
                <c:pt idx="56">
                  <c:v>0.83199999999999996</c:v>
                </c:pt>
                <c:pt idx="57">
                  <c:v>0.86899999999999999</c:v>
                </c:pt>
                <c:pt idx="58">
                  <c:v>0.91200000000000003</c:v>
                </c:pt>
                <c:pt idx="59">
                  <c:v>0.92699999999999994</c:v>
                </c:pt>
                <c:pt idx="60">
                  <c:v>0.94899999999999995</c:v>
                </c:pt>
                <c:pt idx="61">
                  <c:v>0.98299999999999998</c:v>
                </c:pt>
                <c:pt idx="62">
                  <c:v>1.0169999999999999</c:v>
                </c:pt>
                <c:pt idx="63">
                  <c:v>1.052</c:v>
                </c:pt>
                <c:pt idx="64">
                  <c:v>1.0649999999999999</c:v>
                </c:pt>
                <c:pt idx="65">
                  <c:v>1.1139999999999999</c:v>
                </c:pt>
                <c:pt idx="66">
                  <c:v>1.1540000000000001</c:v>
                </c:pt>
                <c:pt idx="67">
                  <c:v>1.17</c:v>
                </c:pt>
                <c:pt idx="68">
                  <c:v>1.2669999999999999</c:v>
                </c:pt>
                <c:pt idx="69">
                  <c:v>1.212</c:v>
                </c:pt>
                <c:pt idx="70">
                  <c:v>1.284</c:v>
                </c:pt>
                <c:pt idx="71">
                  <c:v>1.3129999999999999</c:v>
                </c:pt>
                <c:pt idx="72">
                  <c:v>1.3699999999999999</c:v>
                </c:pt>
                <c:pt idx="73">
                  <c:v>1.4</c:v>
                </c:pt>
                <c:pt idx="74">
                  <c:v>1.5349999999999999</c:v>
                </c:pt>
                <c:pt idx="75">
                  <c:v>1.474</c:v>
                </c:pt>
                <c:pt idx="76">
                  <c:v>1.482</c:v>
                </c:pt>
                <c:pt idx="77">
                  <c:v>1.5629999999999999</c:v>
                </c:pt>
                <c:pt idx="78">
                  <c:v>2.1580000000000004</c:v>
                </c:pt>
                <c:pt idx="79">
                  <c:v>1.649</c:v>
                </c:pt>
                <c:pt idx="80">
                  <c:v>1.772</c:v>
                </c:pt>
                <c:pt idx="81">
                  <c:v>1.7350000000000001</c:v>
                </c:pt>
                <c:pt idx="82">
                  <c:v>1.73</c:v>
                </c:pt>
                <c:pt idx="83">
                  <c:v>1.7799999999999998</c:v>
                </c:pt>
                <c:pt idx="84">
                  <c:v>1.879</c:v>
                </c:pt>
                <c:pt idx="85">
                  <c:v>1.847</c:v>
                </c:pt>
                <c:pt idx="86">
                  <c:v>1.9369999999999998</c:v>
                </c:pt>
                <c:pt idx="87">
                  <c:v>1.9300000000000002</c:v>
                </c:pt>
                <c:pt idx="88">
                  <c:v>2.0019999999999998</c:v>
                </c:pt>
                <c:pt idx="89">
                  <c:v>2.0720000000000001</c:v>
                </c:pt>
                <c:pt idx="90">
                  <c:v>2.1120000000000001</c:v>
                </c:pt>
                <c:pt idx="91">
                  <c:v>2.2839999999999998</c:v>
                </c:pt>
                <c:pt idx="92">
                  <c:v>2.1510000000000002</c:v>
                </c:pt>
                <c:pt idx="93">
                  <c:v>2.2369999999999997</c:v>
                </c:pt>
                <c:pt idx="94">
                  <c:v>2.2999999999999998</c:v>
                </c:pt>
                <c:pt idx="95">
                  <c:v>2.294</c:v>
                </c:pt>
                <c:pt idx="96">
                  <c:v>2.3600000000000003</c:v>
                </c:pt>
                <c:pt idx="97">
                  <c:v>2.4220000000000002</c:v>
                </c:pt>
                <c:pt idx="98">
                  <c:v>2.4299999999999997</c:v>
                </c:pt>
                <c:pt idx="99">
                  <c:v>2.5100000000000002</c:v>
                </c:pt>
                <c:pt idx="100">
                  <c:v>2.6269999999999998</c:v>
                </c:pt>
                <c:pt idx="101">
                  <c:v>2.8879999999999999</c:v>
                </c:pt>
                <c:pt idx="102">
                  <c:v>2.6870000000000003</c:v>
                </c:pt>
                <c:pt idx="103">
                  <c:v>2.7749999999999999</c:v>
                </c:pt>
                <c:pt idx="104">
                  <c:v>2.8679999999999999</c:v>
                </c:pt>
                <c:pt idx="105">
                  <c:v>2.8639999999999999</c:v>
                </c:pt>
                <c:pt idx="106">
                  <c:v>2.8660000000000001</c:v>
                </c:pt>
                <c:pt idx="107">
                  <c:v>2.9619999999999997</c:v>
                </c:pt>
                <c:pt idx="108">
                  <c:v>2.9650000000000003</c:v>
                </c:pt>
                <c:pt idx="109">
                  <c:v>3.0840000000000001</c:v>
                </c:pt>
                <c:pt idx="110">
                  <c:v>3.327</c:v>
                </c:pt>
                <c:pt idx="111">
                  <c:v>3.1389999999999998</c:v>
                </c:pt>
                <c:pt idx="112">
                  <c:v>3.258</c:v>
                </c:pt>
                <c:pt idx="113">
                  <c:v>3.2590000000000003</c:v>
                </c:pt>
                <c:pt idx="114">
                  <c:v>3.3050000000000002</c:v>
                </c:pt>
                <c:pt idx="115">
                  <c:v>3.3739999999999997</c:v>
                </c:pt>
                <c:pt idx="116">
                  <c:v>3.3800000000000003</c:v>
                </c:pt>
                <c:pt idx="117">
                  <c:v>3.4769999999999999</c:v>
                </c:pt>
                <c:pt idx="118">
                  <c:v>3.4979999999999998</c:v>
                </c:pt>
                <c:pt idx="119">
                  <c:v>3.5669999999999997</c:v>
                </c:pt>
                <c:pt idx="120">
                  <c:v>3.6470000000000002</c:v>
                </c:pt>
                <c:pt idx="121">
                  <c:v>3.73</c:v>
                </c:pt>
                <c:pt idx="122">
                  <c:v>3.7590000000000003</c:v>
                </c:pt>
                <c:pt idx="123">
                  <c:v>3.8780000000000001</c:v>
                </c:pt>
                <c:pt idx="124">
                  <c:v>3.9110000000000005</c:v>
                </c:pt>
                <c:pt idx="125">
                  <c:v>4.0250000000000004</c:v>
                </c:pt>
                <c:pt idx="126">
                  <c:v>4.1599999999999993</c:v>
                </c:pt>
                <c:pt idx="127">
                  <c:v>4.0460000000000003</c:v>
                </c:pt>
                <c:pt idx="128">
                  <c:v>4.1599999999999993</c:v>
                </c:pt>
                <c:pt idx="129">
                  <c:v>4.1959999999999997</c:v>
                </c:pt>
                <c:pt idx="130">
                  <c:v>4.2969999999999997</c:v>
                </c:pt>
                <c:pt idx="131">
                  <c:v>4.3090000000000002</c:v>
                </c:pt>
                <c:pt idx="132">
                  <c:v>4.9610000000000003</c:v>
                </c:pt>
                <c:pt idx="133">
                  <c:v>4.4960000000000004</c:v>
                </c:pt>
                <c:pt idx="134">
                  <c:v>4.5819999999999999</c:v>
                </c:pt>
                <c:pt idx="135">
                  <c:v>4.5949999999999998</c:v>
                </c:pt>
                <c:pt idx="136">
                  <c:v>4.8079999999999998</c:v>
                </c:pt>
                <c:pt idx="137">
                  <c:v>4.7510000000000003</c:v>
                </c:pt>
                <c:pt idx="138">
                  <c:v>4.931</c:v>
                </c:pt>
                <c:pt idx="139">
                  <c:v>4.9040000000000008</c:v>
                </c:pt>
                <c:pt idx="140">
                  <c:v>4.9329999999999998</c:v>
                </c:pt>
                <c:pt idx="141">
                  <c:v>5.2050000000000001</c:v>
                </c:pt>
                <c:pt idx="142">
                  <c:v>5.1120000000000001</c:v>
                </c:pt>
                <c:pt idx="143">
                  <c:v>5.18</c:v>
                </c:pt>
                <c:pt idx="144">
                  <c:v>5.2090000000000005</c:v>
                </c:pt>
                <c:pt idx="145">
                  <c:v>5.2890000000000006</c:v>
                </c:pt>
                <c:pt idx="146">
                  <c:v>5.492</c:v>
                </c:pt>
                <c:pt idx="147">
                  <c:v>5.468</c:v>
                </c:pt>
                <c:pt idx="148">
                  <c:v>5.54</c:v>
                </c:pt>
                <c:pt idx="149">
                  <c:v>5.5869999999999997</c:v>
                </c:pt>
                <c:pt idx="150">
                  <c:v>5.6740000000000004</c:v>
                </c:pt>
                <c:pt idx="151">
                  <c:v>5.8540000000000001</c:v>
                </c:pt>
                <c:pt idx="152">
                  <c:v>5.8170000000000002</c:v>
                </c:pt>
                <c:pt idx="153">
                  <c:v>5.8849999999999998</c:v>
                </c:pt>
                <c:pt idx="154">
                  <c:v>5.9170000000000007</c:v>
                </c:pt>
                <c:pt idx="155">
                  <c:v>5.9939999999999998</c:v>
                </c:pt>
                <c:pt idx="156">
                  <c:v>6.1190000000000007</c:v>
                </c:pt>
                <c:pt idx="157">
                  <c:v>6.194</c:v>
                </c:pt>
                <c:pt idx="158">
                  <c:v>6.4569999999999999</c:v>
                </c:pt>
                <c:pt idx="159">
                  <c:v>6.4109999999999996</c:v>
                </c:pt>
                <c:pt idx="160">
                  <c:v>6.54</c:v>
                </c:pt>
                <c:pt idx="161">
                  <c:v>6.5760000000000005</c:v>
                </c:pt>
                <c:pt idx="162">
                  <c:v>7.0010000000000003</c:v>
                </c:pt>
                <c:pt idx="163">
                  <c:v>7.0619999999999994</c:v>
                </c:pt>
                <c:pt idx="164">
                  <c:v>8.7989999999999995</c:v>
                </c:pt>
                <c:pt idx="165">
                  <c:v>6.8209999999999997</c:v>
                </c:pt>
                <c:pt idx="166">
                  <c:v>7.3660000000000005</c:v>
                </c:pt>
                <c:pt idx="167">
                  <c:v>7.2729999999999997</c:v>
                </c:pt>
                <c:pt idx="168">
                  <c:v>7.2069999999999999</c:v>
                </c:pt>
                <c:pt idx="169">
                  <c:v>7.1209999999999996</c:v>
                </c:pt>
                <c:pt idx="170">
                  <c:v>7.2909999999999995</c:v>
                </c:pt>
                <c:pt idx="171">
                  <c:v>7.2940000000000005</c:v>
                </c:pt>
                <c:pt idx="172">
                  <c:v>7.5110000000000001</c:v>
                </c:pt>
                <c:pt idx="173">
                  <c:v>7.4219999999999997</c:v>
                </c:pt>
                <c:pt idx="174">
                  <c:v>7.5430000000000001</c:v>
                </c:pt>
                <c:pt idx="175">
                  <c:v>7.7799999999999994</c:v>
                </c:pt>
                <c:pt idx="176">
                  <c:v>8.1589999999999989</c:v>
                </c:pt>
                <c:pt idx="177">
                  <c:v>8.1</c:v>
                </c:pt>
                <c:pt idx="178">
                  <c:v>7.95</c:v>
                </c:pt>
                <c:pt idx="179">
                  <c:v>7.9869999999999992</c:v>
                </c:pt>
                <c:pt idx="180">
                  <c:v>8.1</c:v>
                </c:pt>
                <c:pt idx="181">
                  <c:v>8.1129999999999995</c:v>
                </c:pt>
                <c:pt idx="182">
                  <c:v>8.25</c:v>
                </c:pt>
                <c:pt idx="183">
                  <c:v>8.3289999999999988</c:v>
                </c:pt>
                <c:pt idx="184">
                  <c:v>8.456999999999999</c:v>
                </c:pt>
                <c:pt idx="185">
                  <c:v>9.1059999999999999</c:v>
                </c:pt>
                <c:pt idx="186">
                  <c:v>8.6390000000000011</c:v>
                </c:pt>
                <c:pt idx="187">
                  <c:v>8.8120000000000012</c:v>
                </c:pt>
                <c:pt idx="188">
                  <c:v>9.0389999999999997</c:v>
                </c:pt>
                <c:pt idx="189">
                  <c:v>8.8699999999999992</c:v>
                </c:pt>
                <c:pt idx="190">
                  <c:v>9.3079999999999998</c:v>
                </c:pt>
                <c:pt idx="191">
                  <c:v>9.0919999999999987</c:v>
                </c:pt>
                <c:pt idx="192">
                  <c:v>9.173</c:v>
                </c:pt>
                <c:pt idx="193">
                  <c:v>9.2110000000000003</c:v>
                </c:pt>
                <c:pt idx="194">
                  <c:v>9.338000000000001</c:v>
                </c:pt>
                <c:pt idx="195">
                  <c:v>9.4870000000000001</c:v>
                </c:pt>
                <c:pt idx="196">
                  <c:v>9.9930000000000003</c:v>
                </c:pt>
                <c:pt idx="197">
                  <c:v>9.702</c:v>
                </c:pt>
                <c:pt idx="198">
                  <c:v>9.8099999999999987</c:v>
                </c:pt>
                <c:pt idx="199">
                  <c:v>10.103</c:v>
                </c:pt>
                <c:pt idx="200">
                  <c:v>10.250999999999999</c:v>
                </c:pt>
                <c:pt idx="201">
                  <c:v>10.102</c:v>
                </c:pt>
                <c:pt idx="202">
                  <c:v>11.572000000000001</c:v>
                </c:pt>
                <c:pt idx="203">
                  <c:v>10.298</c:v>
                </c:pt>
                <c:pt idx="204">
                  <c:v>10.411999999999999</c:v>
                </c:pt>
                <c:pt idx="205">
                  <c:v>10.671999999999999</c:v>
                </c:pt>
                <c:pt idx="206">
                  <c:v>10.536</c:v>
                </c:pt>
                <c:pt idx="207">
                  <c:v>10.609</c:v>
                </c:pt>
                <c:pt idx="208">
                  <c:v>10.774000000000001</c:v>
                </c:pt>
                <c:pt idx="209">
                  <c:v>10.884</c:v>
                </c:pt>
                <c:pt idx="210">
                  <c:v>11.116</c:v>
                </c:pt>
                <c:pt idx="211">
                  <c:v>11.003</c:v>
                </c:pt>
                <c:pt idx="212">
                  <c:v>11.2</c:v>
                </c:pt>
                <c:pt idx="213">
                  <c:v>11.388999999999999</c:v>
                </c:pt>
                <c:pt idx="214">
                  <c:v>11.4</c:v>
                </c:pt>
                <c:pt idx="215">
                  <c:v>11.5</c:v>
                </c:pt>
                <c:pt idx="216">
                  <c:v>11.84</c:v>
                </c:pt>
                <c:pt idx="217">
                  <c:v>11.667999999999999</c:v>
                </c:pt>
                <c:pt idx="218">
                  <c:v>11.847</c:v>
                </c:pt>
                <c:pt idx="219">
                  <c:v>12.003</c:v>
                </c:pt>
                <c:pt idx="220">
                  <c:v>12.073</c:v>
                </c:pt>
                <c:pt idx="221">
                  <c:v>12.269</c:v>
                </c:pt>
                <c:pt idx="222">
                  <c:v>12.23</c:v>
                </c:pt>
                <c:pt idx="223">
                  <c:v>14.067</c:v>
                </c:pt>
                <c:pt idx="224">
                  <c:v>12.517999999999999</c:v>
                </c:pt>
                <c:pt idx="225">
                  <c:v>12.613</c:v>
                </c:pt>
                <c:pt idx="226">
                  <c:v>12.542</c:v>
                </c:pt>
                <c:pt idx="227">
                  <c:v>14.836</c:v>
                </c:pt>
                <c:pt idx="228">
                  <c:v>13.199</c:v>
                </c:pt>
                <c:pt idx="229">
                  <c:v>13.539000000000001</c:v>
                </c:pt>
                <c:pt idx="230">
                  <c:v>13.082999999999998</c:v>
                </c:pt>
                <c:pt idx="231">
                  <c:v>13.905000000000001</c:v>
                </c:pt>
                <c:pt idx="232">
                  <c:v>13.401</c:v>
                </c:pt>
                <c:pt idx="233">
                  <c:v>13.459999999999999</c:v>
                </c:pt>
                <c:pt idx="234">
                  <c:v>13.65</c:v>
                </c:pt>
                <c:pt idx="235">
                  <c:v>13.634</c:v>
                </c:pt>
                <c:pt idx="236">
                  <c:v>13.901</c:v>
                </c:pt>
                <c:pt idx="237">
                  <c:v>13.932</c:v>
                </c:pt>
                <c:pt idx="238">
                  <c:v>14.030000000000001</c:v>
                </c:pt>
                <c:pt idx="239">
                  <c:v>14.635999999999999</c:v>
                </c:pt>
                <c:pt idx="240">
                  <c:v>14.61</c:v>
                </c:pt>
                <c:pt idx="241">
                  <c:v>14.519</c:v>
                </c:pt>
                <c:pt idx="242">
                  <c:v>16.166</c:v>
                </c:pt>
                <c:pt idx="243">
                  <c:v>16.215</c:v>
                </c:pt>
                <c:pt idx="244">
                  <c:v>15.987000000000002</c:v>
                </c:pt>
                <c:pt idx="245">
                  <c:v>14.794</c:v>
                </c:pt>
                <c:pt idx="246">
                  <c:v>15.001999999999999</c:v>
                </c:pt>
                <c:pt idx="247">
                  <c:v>15.344999999999999</c:v>
                </c:pt>
                <c:pt idx="248">
                  <c:v>15.268000000000001</c:v>
                </c:pt>
                <c:pt idx="249">
                  <c:v>15.661999999999999</c:v>
                </c:pt>
                <c:pt idx="250">
                  <c:v>15.579000000000001</c:v>
                </c:pt>
                <c:pt idx="251">
                  <c:v>15.997999999999998</c:v>
                </c:pt>
                <c:pt idx="252">
                  <c:v>15.781000000000001</c:v>
                </c:pt>
                <c:pt idx="253">
                  <c:v>16.369999999999997</c:v>
                </c:pt>
                <c:pt idx="254">
                  <c:v>16.026</c:v>
                </c:pt>
                <c:pt idx="255">
                  <c:v>16.312000000000001</c:v>
                </c:pt>
                <c:pt idx="256">
                  <c:v>16.474</c:v>
                </c:pt>
                <c:pt idx="257">
                  <c:v>16.455000000000002</c:v>
                </c:pt>
                <c:pt idx="258">
                  <c:v>16.728999999999999</c:v>
                </c:pt>
                <c:pt idx="259">
                  <c:v>16.903000000000002</c:v>
                </c:pt>
                <c:pt idx="260">
                  <c:v>16.850000000000001</c:v>
                </c:pt>
                <c:pt idx="261">
                  <c:v>17.097000000000001</c:v>
                </c:pt>
                <c:pt idx="262">
                  <c:v>16.986999999999998</c:v>
                </c:pt>
                <c:pt idx="263">
                  <c:v>18.710999999999999</c:v>
                </c:pt>
                <c:pt idx="264">
                  <c:v>17.356000000000002</c:v>
                </c:pt>
                <c:pt idx="265">
                  <c:v>17.406000000000002</c:v>
                </c:pt>
                <c:pt idx="266">
                  <c:v>17.428999999999998</c:v>
                </c:pt>
                <c:pt idx="267">
                  <c:v>17.79</c:v>
                </c:pt>
                <c:pt idx="268">
                  <c:v>17.819000000000003</c:v>
                </c:pt>
                <c:pt idx="269">
                  <c:v>17.926000000000002</c:v>
                </c:pt>
                <c:pt idx="270">
                  <c:v>18.651</c:v>
                </c:pt>
                <c:pt idx="271">
                  <c:v>18.377000000000002</c:v>
                </c:pt>
                <c:pt idx="272">
                  <c:v>18.841000000000001</c:v>
                </c:pt>
                <c:pt idx="273">
                  <c:v>19.050999999999998</c:v>
                </c:pt>
                <c:pt idx="274">
                  <c:v>18.773000000000003</c:v>
                </c:pt>
                <c:pt idx="275">
                  <c:v>19.076000000000001</c:v>
                </c:pt>
                <c:pt idx="276">
                  <c:v>19.553000000000001</c:v>
                </c:pt>
                <c:pt idx="277">
                  <c:v>19.095000000000002</c:v>
                </c:pt>
                <c:pt idx="278">
                  <c:v>19.253</c:v>
                </c:pt>
                <c:pt idx="279">
                  <c:v>19.486000000000001</c:v>
                </c:pt>
                <c:pt idx="280">
                  <c:v>19.620999999999999</c:v>
                </c:pt>
                <c:pt idx="281">
                  <c:v>19.900000000000002</c:v>
                </c:pt>
                <c:pt idx="282">
                  <c:v>19.855</c:v>
                </c:pt>
                <c:pt idx="283">
                  <c:v>19.791</c:v>
                </c:pt>
                <c:pt idx="284">
                  <c:v>20.108000000000001</c:v>
                </c:pt>
                <c:pt idx="285">
                  <c:v>20.389999999999997</c:v>
                </c:pt>
                <c:pt idx="286">
                  <c:v>20.898</c:v>
                </c:pt>
                <c:pt idx="287">
                  <c:v>20.6</c:v>
                </c:pt>
                <c:pt idx="288">
                  <c:v>20.296000000000003</c:v>
                </c:pt>
                <c:pt idx="289">
                  <c:v>20.61</c:v>
                </c:pt>
                <c:pt idx="290">
                  <c:v>20.77</c:v>
                </c:pt>
                <c:pt idx="291">
                  <c:v>21.521999999999998</c:v>
                </c:pt>
                <c:pt idx="292">
                  <c:v>20.834</c:v>
                </c:pt>
                <c:pt idx="293">
                  <c:v>21.085000000000001</c:v>
                </c:pt>
                <c:pt idx="294">
                  <c:v>21.213000000000001</c:v>
                </c:pt>
                <c:pt idx="295">
                  <c:v>21.399000000000001</c:v>
                </c:pt>
                <c:pt idx="296">
                  <c:v>21.533000000000001</c:v>
                </c:pt>
                <c:pt idx="297">
                  <c:v>21.754999999999999</c:v>
                </c:pt>
                <c:pt idx="298">
                  <c:v>21.907</c:v>
                </c:pt>
                <c:pt idx="299">
                  <c:v>22.126000000000001</c:v>
                </c:pt>
                <c:pt idx="300">
                  <c:v>22.318999999999999</c:v>
                </c:pt>
                <c:pt idx="301">
                  <c:v>23.521000000000001</c:v>
                </c:pt>
                <c:pt idx="302">
                  <c:v>22.733000000000001</c:v>
                </c:pt>
                <c:pt idx="303">
                  <c:v>23.391999999999999</c:v>
                </c:pt>
                <c:pt idx="304">
                  <c:v>23.470000000000002</c:v>
                </c:pt>
                <c:pt idx="305">
                  <c:v>24.226999999999997</c:v>
                </c:pt>
                <c:pt idx="306">
                  <c:v>23.276</c:v>
                </c:pt>
                <c:pt idx="307">
                  <c:v>23.480999999999998</c:v>
                </c:pt>
                <c:pt idx="308">
                  <c:v>23.39</c:v>
                </c:pt>
                <c:pt idx="309">
                  <c:v>24.243000000000002</c:v>
                </c:pt>
                <c:pt idx="310">
                  <c:v>23.938000000000002</c:v>
                </c:pt>
                <c:pt idx="311">
                  <c:v>24.536999999999999</c:v>
                </c:pt>
                <c:pt idx="312">
                  <c:v>24.588999999999999</c:v>
                </c:pt>
                <c:pt idx="313">
                  <c:v>24.401</c:v>
                </c:pt>
                <c:pt idx="314">
                  <c:v>25.02</c:v>
                </c:pt>
                <c:pt idx="315">
                  <c:v>24.979000000000003</c:v>
                </c:pt>
                <c:pt idx="316">
                  <c:v>24.724</c:v>
                </c:pt>
                <c:pt idx="317">
                  <c:v>26.273999999999997</c:v>
                </c:pt>
                <c:pt idx="318">
                  <c:v>25.697000000000003</c:v>
                </c:pt>
                <c:pt idx="319">
                  <c:v>27.242999999999999</c:v>
                </c:pt>
                <c:pt idx="320">
                  <c:v>25.468999999999998</c:v>
                </c:pt>
                <c:pt idx="321">
                  <c:v>26.290999999999997</c:v>
                </c:pt>
                <c:pt idx="322">
                  <c:v>25.468</c:v>
                </c:pt>
                <c:pt idx="323">
                  <c:v>26.182000000000002</c:v>
                </c:pt>
                <c:pt idx="324">
                  <c:v>26.263000000000002</c:v>
                </c:pt>
                <c:pt idx="325">
                  <c:v>26.395</c:v>
                </c:pt>
                <c:pt idx="326">
                  <c:v>26.774000000000001</c:v>
                </c:pt>
                <c:pt idx="327">
                  <c:v>26.725999999999999</c:v>
                </c:pt>
                <c:pt idx="328">
                  <c:v>27.772000000000002</c:v>
                </c:pt>
                <c:pt idx="329">
                  <c:v>26.881</c:v>
                </c:pt>
                <c:pt idx="330">
                  <c:v>28.056999999999999</c:v>
                </c:pt>
                <c:pt idx="331">
                  <c:v>27.217000000000002</c:v>
                </c:pt>
                <c:pt idx="332">
                  <c:v>27.712</c:v>
                </c:pt>
                <c:pt idx="333">
                  <c:v>27.285</c:v>
                </c:pt>
                <c:pt idx="334">
                  <c:v>27.791</c:v>
                </c:pt>
                <c:pt idx="335">
                  <c:v>27.82</c:v>
                </c:pt>
                <c:pt idx="336">
                  <c:v>27.796000000000003</c:v>
                </c:pt>
                <c:pt idx="337">
                  <c:v>27.792000000000002</c:v>
                </c:pt>
                <c:pt idx="338">
                  <c:v>28.313000000000002</c:v>
                </c:pt>
                <c:pt idx="339">
                  <c:v>29.914999999999999</c:v>
                </c:pt>
                <c:pt idx="340">
                  <c:v>28.885000000000002</c:v>
                </c:pt>
                <c:pt idx="341">
                  <c:v>29.167999999999999</c:v>
                </c:pt>
                <c:pt idx="342">
                  <c:v>28.974</c:v>
                </c:pt>
                <c:pt idx="343">
                  <c:v>29.451999999999998</c:v>
                </c:pt>
                <c:pt idx="344">
                  <c:v>29.545999999999999</c:v>
                </c:pt>
                <c:pt idx="345">
                  <c:v>29.690999999999999</c:v>
                </c:pt>
                <c:pt idx="346">
                  <c:v>29.948</c:v>
                </c:pt>
                <c:pt idx="347">
                  <c:v>29.428000000000001</c:v>
                </c:pt>
                <c:pt idx="348">
                  <c:v>32.585000000000001</c:v>
                </c:pt>
                <c:pt idx="349">
                  <c:v>30.751000000000001</c:v>
                </c:pt>
                <c:pt idx="350">
                  <c:v>30.07</c:v>
                </c:pt>
                <c:pt idx="351">
                  <c:v>30.516000000000002</c:v>
                </c:pt>
                <c:pt idx="352">
                  <c:v>30.720999999999997</c:v>
                </c:pt>
                <c:pt idx="353">
                  <c:v>30.763999999999999</c:v>
                </c:pt>
                <c:pt idx="354">
                  <c:v>30.87</c:v>
                </c:pt>
                <c:pt idx="355">
                  <c:v>31.102999999999998</c:v>
                </c:pt>
                <c:pt idx="356">
                  <c:v>31.252000000000002</c:v>
                </c:pt>
                <c:pt idx="357">
                  <c:v>31.593000000000004</c:v>
                </c:pt>
                <c:pt idx="358">
                  <c:v>31.808000000000003</c:v>
                </c:pt>
                <c:pt idx="359">
                  <c:v>33.152000000000001</c:v>
                </c:pt>
                <c:pt idx="360">
                  <c:v>32.863000000000007</c:v>
                </c:pt>
                <c:pt idx="361">
                  <c:v>32.161000000000001</c:v>
                </c:pt>
                <c:pt idx="362">
                  <c:v>33.344000000000001</c:v>
                </c:pt>
                <c:pt idx="363">
                  <c:v>32.766999999999996</c:v>
                </c:pt>
                <c:pt idx="364">
                  <c:v>33.054000000000002</c:v>
                </c:pt>
                <c:pt idx="365">
                  <c:v>33.124000000000002</c:v>
                </c:pt>
                <c:pt idx="366">
                  <c:v>33.707999999999998</c:v>
                </c:pt>
                <c:pt idx="367">
                  <c:v>33.152000000000001</c:v>
                </c:pt>
                <c:pt idx="368">
                  <c:v>33.577999999999996</c:v>
                </c:pt>
                <c:pt idx="369">
                  <c:v>35.498000000000005</c:v>
                </c:pt>
                <c:pt idx="370">
                  <c:v>34.334000000000003</c:v>
                </c:pt>
                <c:pt idx="371">
                  <c:v>35.116</c:v>
                </c:pt>
                <c:pt idx="372">
                  <c:v>34.213000000000001</c:v>
                </c:pt>
                <c:pt idx="373">
                  <c:v>35.6</c:v>
                </c:pt>
                <c:pt idx="374">
                  <c:v>38.392999999999994</c:v>
                </c:pt>
                <c:pt idx="375">
                  <c:v>36.21</c:v>
                </c:pt>
                <c:pt idx="376">
                  <c:v>35.356999999999999</c:v>
                </c:pt>
                <c:pt idx="377">
                  <c:v>35.15</c:v>
                </c:pt>
                <c:pt idx="378">
                  <c:v>35.645000000000003</c:v>
                </c:pt>
                <c:pt idx="379">
                  <c:v>36.923999999999999</c:v>
                </c:pt>
                <c:pt idx="380">
                  <c:v>35.64</c:v>
                </c:pt>
                <c:pt idx="381">
                  <c:v>38.633000000000003</c:v>
                </c:pt>
                <c:pt idx="382">
                  <c:v>37.256</c:v>
                </c:pt>
                <c:pt idx="383">
                  <c:v>37.369999999999997</c:v>
                </c:pt>
                <c:pt idx="384">
                  <c:v>37.756</c:v>
                </c:pt>
                <c:pt idx="385">
                  <c:v>36.811999999999998</c:v>
                </c:pt>
                <c:pt idx="386">
                  <c:v>37.777999999999999</c:v>
                </c:pt>
                <c:pt idx="387">
                  <c:v>38.489000000000004</c:v>
                </c:pt>
                <c:pt idx="388">
                  <c:v>37.994</c:v>
                </c:pt>
                <c:pt idx="389">
                  <c:v>37.869999999999997</c:v>
                </c:pt>
                <c:pt idx="390">
                  <c:v>37.824999999999996</c:v>
                </c:pt>
                <c:pt idx="391">
                  <c:v>38.089999999999996</c:v>
                </c:pt>
                <c:pt idx="392">
                  <c:v>38.366999999999997</c:v>
                </c:pt>
                <c:pt idx="393">
                  <c:v>39.311999999999998</c:v>
                </c:pt>
                <c:pt idx="394">
                  <c:v>38.798999999999999</c:v>
                </c:pt>
                <c:pt idx="395">
                  <c:v>39.198999999999998</c:v>
                </c:pt>
                <c:pt idx="396">
                  <c:v>39.012999999999998</c:v>
                </c:pt>
                <c:pt idx="397">
                  <c:v>39.989999999999995</c:v>
                </c:pt>
                <c:pt idx="398">
                  <c:v>39.866</c:v>
                </c:pt>
                <c:pt idx="399">
                  <c:v>39.628</c:v>
                </c:pt>
                <c:pt idx="400">
                  <c:v>39.620000000000005</c:v>
                </c:pt>
                <c:pt idx="401">
                  <c:v>39.645000000000003</c:v>
                </c:pt>
                <c:pt idx="402">
                  <c:v>40.266999999999996</c:v>
                </c:pt>
                <c:pt idx="403">
                  <c:v>41.616</c:v>
                </c:pt>
                <c:pt idx="404">
                  <c:v>40.518999999999998</c:v>
                </c:pt>
                <c:pt idx="405">
                  <c:v>40.635999999999996</c:v>
                </c:pt>
                <c:pt idx="406">
                  <c:v>41.107999999999997</c:v>
                </c:pt>
                <c:pt idx="407">
                  <c:v>41.561</c:v>
                </c:pt>
                <c:pt idx="408">
                  <c:v>44.043999999999997</c:v>
                </c:pt>
                <c:pt idx="409">
                  <c:v>43.325000000000003</c:v>
                </c:pt>
                <c:pt idx="410">
                  <c:v>42.687000000000005</c:v>
                </c:pt>
                <c:pt idx="411">
                  <c:v>43.797999999999995</c:v>
                </c:pt>
                <c:pt idx="412">
                  <c:v>42.454000000000001</c:v>
                </c:pt>
                <c:pt idx="413">
                  <c:v>42.741</c:v>
                </c:pt>
                <c:pt idx="414">
                  <c:v>42.914999999999999</c:v>
                </c:pt>
                <c:pt idx="415">
                  <c:v>43.302</c:v>
                </c:pt>
                <c:pt idx="416">
                  <c:v>43.5</c:v>
                </c:pt>
                <c:pt idx="417">
                  <c:v>44.372</c:v>
                </c:pt>
                <c:pt idx="418">
                  <c:v>43.886000000000003</c:v>
                </c:pt>
                <c:pt idx="419">
                  <c:v>44.167999999999999</c:v>
                </c:pt>
                <c:pt idx="420">
                  <c:v>43.367999999999995</c:v>
                </c:pt>
                <c:pt idx="421">
                  <c:v>43.664999999999999</c:v>
                </c:pt>
                <c:pt idx="422">
                  <c:v>43.867999999999995</c:v>
                </c:pt>
                <c:pt idx="423">
                  <c:v>46.03</c:v>
                </c:pt>
                <c:pt idx="424">
                  <c:v>46.027999999999999</c:v>
                </c:pt>
                <c:pt idx="425">
                  <c:v>45.143999999999998</c:v>
                </c:pt>
                <c:pt idx="426">
                  <c:v>45.79</c:v>
                </c:pt>
                <c:pt idx="427">
                  <c:v>45.414000000000001</c:v>
                </c:pt>
                <c:pt idx="428">
                  <c:v>44.981000000000002</c:v>
                </c:pt>
                <c:pt idx="429">
                  <c:v>45.561999999999998</c:v>
                </c:pt>
                <c:pt idx="430">
                  <c:v>46.066000000000003</c:v>
                </c:pt>
                <c:pt idx="431">
                  <c:v>46.694000000000003</c:v>
                </c:pt>
                <c:pt idx="432">
                  <c:v>48.757000000000005</c:v>
                </c:pt>
                <c:pt idx="433">
                  <c:v>46.863</c:v>
                </c:pt>
                <c:pt idx="434">
                  <c:v>47.461000000000006</c:v>
                </c:pt>
                <c:pt idx="435">
                  <c:v>47.920999999999999</c:v>
                </c:pt>
                <c:pt idx="436">
                  <c:v>47.345999999999997</c:v>
                </c:pt>
                <c:pt idx="437">
                  <c:v>48.025999999999996</c:v>
                </c:pt>
                <c:pt idx="438">
                  <c:v>47.683999999999997</c:v>
                </c:pt>
                <c:pt idx="439">
                  <c:v>48.031999999999996</c:v>
                </c:pt>
                <c:pt idx="440">
                  <c:v>47.629999999999995</c:v>
                </c:pt>
                <c:pt idx="441">
                  <c:v>47.832000000000001</c:v>
                </c:pt>
                <c:pt idx="442">
                  <c:v>49.09</c:v>
                </c:pt>
                <c:pt idx="443">
                  <c:v>49.195999999999998</c:v>
                </c:pt>
                <c:pt idx="444">
                  <c:v>48.412999999999997</c:v>
                </c:pt>
                <c:pt idx="445">
                  <c:v>48.904999999999994</c:v>
                </c:pt>
                <c:pt idx="446">
                  <c:v>50.548999999999999</c:v>
                </c:pt>
                <c:pt idx="447">
                  <c:v>50.74</c:v>
                </c:pt>
                <c:pt idx="448">
                  <c:v>49.695999999999998</c:v>
                </c:pt>
                <c:pt idx="449">
                  <c:v>50.787999999999997</c:v>
                </c:pt>
                <c:pt idx="450">
                  <c:v>50.088000000000001</c:v>
                </c:pt>
                <c:pt idx="451">
                  <c:v>49.672000000000004</c:v>
                </c:pt>
                <c:pt idx="452">
                  <c:v>50.488</c:v>
                </c:pt>
                <c:pt idx="453">
                  <c:v>50.639000000000003</c:v>
                </c:pt>
                <c:pt idx="454">
                  <c:v>51.17</c:v>
                </c:pt>
                <c:pt idx="455">
                  <c:v>51.201000000000001</c:v>
                </c:pt>
                <c:pt idx="456">
                  <c:v>51.378999999999998</c:v>
                </c:pt>
                <c:pt idx="457">
                  <c:v>51.068000000000005</c:v>
                </c:pt>
                <c:pt idx="458">
                  <c:v>53.959000000000003</c:v>
                </c:pt>
                <c:pt idx="459">
                  <c:v>52.511000000000003</c:v>
                </c:pt>
                <c:pt idx="460">
                  <c:v>54.75</c:v>
                </c:pt>
                <c:pt idx="461">
                  <c:v>52.292999999999999</c:v>
                </c:pt>
                <c:pt idx="462">
                  <c:v>55.308999999999997</c:v>
                </c:pt>
                <c:pt idx="463">
                  <c:v>53.326000000000001</c:v>
                </c:pt>
                <c:pt idx="464">
                  <c:v>52.955000000000005</c:v>
                </c:pt>
                <c:pt idx="465">
                  <c:v>53.762</c:v>
                </c:pt>
                <c:pt idx="466">
                  <c:v>53.540999999999997</c:v>
                </c:pt>
                <c:pt idx="467">
                  <c:v>53.448</c:v>
                </c:pt>
                <c:pt idx="468">
                  <c:v>54.508000000000003</c:v>
                </c:pt>
                <c:pt idx="469">
                  <c:v>54.411000000000001</c:v>
                </c:pt>
                <c:pt idx="470">
                  <c:v>54.800000000000004</c:v>
                </c:pt>
                <c:pt idx="471">
                  <c:v>54.533999999999999</c:v>
                </c:pt>
                <c:pt idx="472">
                  <c:v>54.747</c:v>
                </c:pt>
                <c:pt idx="473">
                  <c:v>54.849000000000004</c:v>
                </c:pt>
                <c:pt idx="474">
                  <c:v>55.491</c:v>
                </c:pt>
                <c:pt idx="475">
                  <c:v>56.571000000000005</c:v>
                </c:pt>
                <c:pt idx="476">
                  <c:v>56.349000000000004</c:v>
                </c:pt>
                <c:pt idx="477">
                  <c:v>57.698999999999998</c:v>
                </c:pt>
                <c:pt idx="478">
                  <c:v>57.511000000000003</c:v>
                </c:pt>
                <c:pt idx="479">
                  <c:v>56.478999999999999</c:v>
                </c:pt>
                <c:pt idx="480">
                  <c:v>57.344999999999999</c:v>
                </c:pt>
                <c:pt idx="481">
                  <c:v>58.018999999999998</c:v>
                </c:pt>
                <c:pt idx="482">
                  <c:v>57.444000000000003</c:v>
                </c:pt>
                <c:pt idx="483">
                  <c:v>59.37</c:v>
                </c:pt>
                <c:pt idx="484">
                  <c:v>59.136000000000003</c:v>
                </c:pt>
                <c:pt idx="485">
                  <c:v>57.500999999999998</c:v>
                </c:pt>
                <c:pt idx="486">
                  <c:v>58.348999999999997</c:v>
                </c:pt>
                <c:pt idx="487">
                  <c:v>58.183999999999997</c:v>
                </c:pt>
                <c:pt idx="488">
                  <c:v>58.63</c:v>
                </c:pt>
                <c:pt idx="489">
                  <c:v>59.87</c:v>
                </c:pt>
                <c:pt idx="490">
                  <c:v>59.054000000000002</c:v>
                </c:pt>
                <c:pt idx="491">
                  <c:v>59.210999999999999</c:v>
                </c:pt>
                <c:pt idx="492">
                  <c:v>59.007999999999996</c:v>
                </c:pt>
                <c:pt idx="493">
                  <c:v>62.468999999999994</c:v>
                </c:pt>
                <c:pt idx="494">
                  <c:v>59.613999999999997</c:v>
                </c:pt>
                <c:pt idx="495">
                  <c:v>60.140999999999998</c:v>
                </c:pt>
                <c:pt idx="496">
                  <c:v>60.595999999999997</c:v>
                </c:pt>
                <c:pt idx="497">
                  <c:v>61.313000000000002</c:v>
                </c:pt>
                <c:pt idx="498">
                  <c:v>21.785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BA-43C3-AFBB-1034A7D24C52}"/>
            </c:ext>
          </c:extLst>
        </c:ser>
        <c:ser>
          <c:idx val="9"/>
          <c:order val="9"/>
          <c:tx>
            <c:strRef>
              <c:f>Todos!$K$1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Todos!$A$2:$A$500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Todos!$K$2:$K$500</c:f>
              <c:numCache>
                <c:formatCode>General</c:formatCode>
                <c:ptCount val="499"/>
                <c:pt idx="0">
                  <c:v>0.26800000000000002</c:v>
                </c:pt>
                <c:pt idx="1">
                  <c:v>0.21299999999999999</c:v>
                </c:pt>
                <c:pt idx="2">
                  <c:v>0.255</c:v>
                </c:pt>
                <c:pt idx="3">
                  <c:v>0.219</c:v>
                </c:pt>
                <c:pt idx="4">
                  <c:v>0.253</c:v>
                </c:pt>
                <c:pt idx="5">
                  <c:v>0.27</c:v>
                </c:pt>
                <c:pt idx="6">
                  <c:v>0.33900000000000002</c:v>
                </c:pt>
                <c:pt idx="7">
                  <c:v>0.26600000000000001</c:v>
                </c:pt>
                <c:pt idx="8">
                  <c:v>0.16600000000000001</c:v>
                </c:pt>
                <c:pt idx="9">
                  <c:v>0.185</c:v>
                </c:pt>
                <c:pt idx="10">
                  <c:v>0.193</c:v>
                </c:pt>
                <c:pt idx="11">
                  <c:v>0.252</c:v>
                </c:pt>
                <c:pt idx="12">
                  <c:v>0.311</c:v>
                </c:pt>
                <c:pt idx="13">
                  <c:v>0.255</c:v>
                </c:pt>
                <c:pt idx="14">
                  <c:v>0.25800000000000001</c:v>
                </c:pt>
                <c:pt idx="15">
                  <c:v>0.222</c:v>
                </c:pt>
                <c:pt idx="16">
                  <c:v>0.24</c:v>
                </c:pt>
                <c:pt idx="17">
                  <c:v>0.252</c:v>
                </c:pt>
                <c:pt idx="18">
                  <c:v>0.252</c:v>
                </c:pt>
                <c:pt idx="19">
                  <c:v>0.23499999999999999</c:v>
                </c:pt>
                <c:pt idx="20">
                  <c:v>0.156</c:v>
                </c:pt>
                <c:pt idx="21">
                  <c:v>0.17699999999999999</c:v>
                </c:pt>
                <c:pt idx="22">
                  <c:v>0.434</c:v>
                </c:pt>
                <c:pt idx="23">
                  <c:v>0.26</c:v>
                </c:pt>
                <c:pt idx="24">
                  <c:v>0.34599999999999997</c:v>
                </c:pt>
                <c:pt idx="25">
                  <c:v>0.33100000000000002</c:v>
                </c:pt>
                <c:pt idx="26">
                  <c:v>0.38100000000000001</c:v>
                </c:pt>
                <c:pt idx="27">
                  <c:v>0.34599999999999997</c:v>
                </c:pt>
                <c:pt idx="28">
                  <c:v>0.33300000000000002</c:v>
                </c:pt>
                <c:pt idx="29">
                  <c:v>0.36599999999999999</c:v>
                </c:pt>
                <c:pt idx="30">
                  <c:v>0.39700000000000002</c:v>
                </c:pt>
                <c:pt idx="31">
                  <c:v>0.878</c:v>
                </c:pt>
                <c:pt idx="32">
                  <c:v>0.38300000000000001</c:v>
                </c:pt>
                <c:pt idx="33">
                  <c:v>0.35099999999999998</c:v>
                </c:pt>
                <c:pt idx="34">
                  <c:v>0.38</c:v>
                </c:pt>
                <c:pt idx="35">
                  <c:v>0.48299999999999998</c:v>
                </c:pt>
                <c:pt idx="36">
                  <c:v>0.44900000000000001</c:v>
                </c:pt>
                <c:pt idx="37">
                  <c:v>0.50900000000000001</c:v>
                </c:pt>
                <c:pt idx="38">
                  <c:v>0.42899999999999999</c:v>
                </c:pt>
                <c:pt idx="39">
                  <c:v>0.503</c:v>
                </c:pt>
                <c:pt idx="40">
                  <c:v>0.57999999999999996</c:v>
                </c:pt>
                <c:pt idx="41">
                  <c:v>0.47599999999999998</c:v>
                </c:pt>
                <c:pt idx="42">
                  <c:v>0.48199999999999998</c:v>
                </c:pt>
                <c:pt idx="43">
                  <c:v>0.55400000000000005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0.501</c:v>
                </c:pt>
                <c:pt idx="47">
                  <c:v>0.504</c:v>
                </c:pt>
                <c:pt idx="48">
                  <c:v>0.501</c:v>
                </c:pt>
                <c:pt idx="49">
                  <c:v>0.52600000000000002</c:v>
                </c:pt>
                <c:pt idx="50">
                  <c:v>0.52900000000000003</c:v>
                </c:pt>
                <c:pt idx="51">
                  <c:v>0.53700000000000003</c:v>
                </c:pt>
                <c:pt idx="52">
                  <c:v>0.45700000000000002</c:v>
                </c:pt>
                <c:pt idx="53">
                  <c:v>0.27200000000000002</c:v>
                </c:pt>
                <c:pt idx="54">
                  <c:v>0.28699999999999998</c:v>
                </c:pt>
                <c:pt idx="55">
                  <c:v>0.28399999999999997</c:v>
                </c:pt>
                <c:pt idx="56">
                  <c:v>0.28499999999999998</c:v>
                </c:pt>
                <c:pt idx="57">
                  <c:v>0.27200000000000002</c:v>
                </c:pt>
                <c:pt idx="58">
                  <c:v>0.28799999999999998</c:v>
                </c:pt>
                <c:pt idx="59">
                  <c:v>0.28599999999999998</c:v>
                </c:pt>
                <c:pt idx="60">
                  <c:v>0.30499999999999999</c:v>
                </c:pt>
                <c:pt idx="61">
                  <c:v>0.30099999999999999</c:v>
                </c:pt>
                <c:pt idx="62">
                  <c:v>0.28299999999999997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0.29299999999999998</c:v>
                </c:pt>
                <c:pt idx="66">
                  <c:v>0.42199999999999999</c:v>
                </c:pt>
                <c:pt idx="67">
                  <c:v>0.313</c:v>
                </c:pt>
                <c:pt idx="68">
                  <c:v>0.313</c:v>
                </c:pt>
                <c:pt idx="69">
                  <c:v>0.30299999999999999</c:v>
                </c:pt>
                <c:pt idx="70">
                  <c:v>0.315</c:v>
                </c:pt>
                <c:pt idx="71">
                  <c:v>0.31</c:v>
                </c:pt>
                <c:pt idx="72">
                  <c:v>0.317</c:v>
                </c:pt>
                <c:pt idx="73">
                  <c:v>0.34</c:v>
                </c:pt>
                <c:pt idx="74">
                  <c:v>0.33200000000000002</c:v>
                </c:pt>
                <c:pt idx="75">
                  <c:v>0.33400000000000002</c:v>
                </c:pt>
                <c:pt idx="76">
                  <c:v>0.35199999999999998</c:v>
                </c:pt>
                <c:pt idx="77">
                  <c:v>3.6640000000000001</c:v>
                </c:pt>
                <c:pt idx="78">
                  <c:v>0.86699999999999999</c:v>
                </c:pt>
                <c:pt idx="79">
                  <c:v>0.379</c:v>
                </c:pt>
                <c:pt idx="80">
                  <c:v>0.38500000000000001</c:v>
                </c:pt>
                <c:pt idx="81">
                  <c:v>0.39600000000000002</c:v>
                </c:pt>
                <c:pt idx="82">
                  <c:v>0.38400000000000001</c:v>
                </c:pt>
                <c:pt idx="83">
                  <c:v>0.38300000000000001</c:v>
                </c:pt>
                <c:pt idx="84">
                  <c:v>0.92200000000000004</c:v>
                </c:pt>
                <c:pt idx="85">
                  <c:v>0.60599999999999998</c:v>
                </c:pt>
                <c:pt idx="86">
                  <c:v>0.40500000000000003</c:v>
                </c:pt>
                <c:pt idx="87">
                  <c:v>0.40899999999999997</c:v>
                </c:pt>
                <c:pt idx="88">
                  <c:v>0.42</c:v>
                </c:pt>
                <c:pt idx="89">
                  <c:v>0.39600000000000002</c:v>
                </c:pt>
                <c:pt idx="90">
                  <c:v>0.40500000000000003</c:v>
                </c:pt>
                <c:pt idx="91">
                  <c:v>0.38100000000000001</c:v>
                </c:pt>
                <c:pt idx="92">
                  <c:v>0.39400000000000002</c:v>
                </c:pt>
                <c:pt idx="93">
                  <c:v>0.28499999999999998</c:v>
                </c:pt>
                <c:pt idx="94">
                  <c:v>0.191</c:v>
                </c:pt>
                <c:pt idx="95">
                  <c:v>0.193</c:v>
                </c:pt>
                <c:pt idx="96">
                  <c:v>0.19700000000000001</c:v>
                </c:pt>
                <c:pt idx="97">
                  <c:v>0.20100000000000001</c:v>
                </c:pt>
                <c:pt idx="98">
                  <c:v>0.252</c:v>
                </c:pt>
                <c:pt idx="99">
                  <c:v>0.252</c:v>
                </c:pt>
                <c:pt idx="100">
                  <c:v>0.221</c:v>
                </c:pt>
                <c:pt idx="101">
                  <c:v>0.224</c:v>
                </c:pt>
                <c:pt idx="102">
                  <c:v>0.29599999999999999</c:v>
                </c:pt>
                <c:pt idx="103">
                  <c:v>0.23200000000000001</c:v>
                </c:pt>
                <c:pt idx="104">
                  <c:v>0.26100000000000001</c:v>
                </c:pt>
                <c:pt idx="105">
                  <c:v>0.246</c:v>
                </c:pt>
                <c:pt idx="106">
                  <c:v>0.215</c:v>
                </c:pt>
                <c:pt idx="107">
                  <c:v>0.21299999999999999</c:v>
                </c:pt>
                <c:pt idx="108">
                  <c:v>0.215</c:v>
                </c:pt>
                <c:pt idx="109">
                  <c:v>0.219</c:v>
                </c:pt>
                <c:pt idx="110">
                  <c:v>0.24099999999999999</c:v>
                </c:pt>
                <c:pt idx="111">
                  <c:v>0.222</c:v>
                </c:pt>
                <c:pt idx="112">
                  <c:v>0.224</c:v>
                </c:pt>
                <c:pt idx="113">
                  <c:v>0.22700000000000001</c:v>
                </c:pt>
                <c:pt idx="114">
                  <c:v>0.249</c:v>
                </c:pt>
                <c:pt idx="115">
                  <c:v>0.27400000000000002</c:v>
                </c:pt>
                <c:pt idx="116">
                  <c:v>0.255</c:v>
                </c:pt>
                <c:pt idx="117">
                  <c:v>0.28999999999999998</c:v>
                </c:pt>
                <c:pt idx="118">
                  <c:v>0.24</c:v>
                </c:pt>
                <c:pt idx="119">
                  <c:v>0.24299999999999999</c:v>
                </c:pt>
                <c:pt idx="120">
                  <c:v>0.251</c:v>
                </c:pt>
                <c:pt idx="121">
                  <c:v>0.26300000000000001</c:v>
                </c:pt>
                <c:pt idx="122">
                  <c:v>0.24399999999999999</c:v>
                </c:pt>
                <c:pt idx="123">
                  <c:v>0.25700000000000001</c:v>
                </c:pt>
                <c:pt idx="124">
                  <c:v>0.246</c:v>
                </c:pt>
                <c:pt idx="125">
                  <c:v>0.255</c:v>
                </c:pt>
                <c:pt idx="126">
                  <c:v>0.34200000000000003</c:v>
                </c:pt>
                <c:pt idx="127">
                  <c:v>0.26100000000000001</c:v>
                </c:pt>
                <c:pt idx="128">
                  <c:v>0.27100000000000002</c:v>
                </c:pt>
                <c:pt idx="129">
                  <c:v>0.26</c:v>
                </c:pt>
                <c:pt idx="130">
                  <c:v>0.26600000000000001</c:v>
                </c:pt>
                <c:pt idx="131">
                  <c:v>0.26600000000000001</c:v>
                </c:pt>
                <c:pt idx="132">
                  <c:v>0.32100000000000001</c:v>
                </c:pt>
                <c:pt idx="133">
                  <c:v>0.27800000000000002</c:v>
                </c:pt>
                <c:pt idx="134">
                  <c:v>0.33800000000000002</c:v>
                </c:pt>
                <c:pt idx="135">
                  <c:v>0.36199999999999999</c:v>
                </c:pt>
                <c:pt idx="136">
                  <c:v>0.375</c:v>
                </c:pt>
                <c:pt idx="137">
                  <c:v>0.379</c:v>
                </c:pt>
                <c:pt idx="138">
                  <c:v>0.63</c:v>
                </c:pt>
                <c:pt idx="139">
                  <c:v>0.39300000000000002</c:v>
                </c:pt>
                <c:pt idx="140">
                  <c:v>0.35299999999999998</c:v>
                </c:pt>
                <c:pt idx="141">
                  <c:v>0.375</c:v>
                </c:pt>
                <c:pt idx="142">
                  <c:v>0.36899999999999999</c:v>
                </c:pt>
                <c:pt idx="143">
                  <c:v>0.36799999999999999</c:v>
                </c:pt>
                <c:pt idx="144">
                  <c:v>0.36499999999999999</c:v>
                </c:pt>
                <c:pt idx="145">
                  <c:v>0.374</c:v>
                </c:pt>
                <c:pt idx="146">
                  <c:v>0.36899999999999999</c:v>
                </c:pt>
                <c:pt idx="147">
                  <c:v>0.443</c:v>
                </c:pt>
                <c:pt idx="148">
                  <c:v>0.40400000000000003</c:v>
                </c:pt>
                <c:pt idx="149">
                  <c:v>0.377</c:v>
                </c:pt>
                <c:pt idx="150">
                  <c:v>0.40300000000000002</c:v>
                </c:pt>
                <c:pt idx="151">
                  <c:v>0.38900000000000001</c:v>
                </c:pt>
                <c:pt idx="152">
                  <c:v>0.38500000000000001</c:v>
                </c:pt>
                <c:pt idx="153">
                  <c:v>0.40899999999999997</c:v>
                </c:pt>
                <c:pt idx="154">
                  <c:v>0.39800000000000002</c:v>
                </c:pt>
                <c:pt idx="155">
                  <c:v>0.41</c:v>
                </c:pt>
                <c:pt idx="156">
                  <c:v>0.39700000000000002</c:v>
                </c:pt>
                <c:pt idx="157">
                  <c:v>0.41499999999999998</c:v>
                </c:pt>
                <c:pt idx="158">
                  <c:v>0.40699999999999997</c:v>
                </c:pt>
                <c:pt idx="159">
                  <c:v>0.43</c:v>
                </c:pt>
                <c:pt idx="160">
                  <c:v>0.43</c:v>
                </c:pt>
                <c:pt idx="161">
                  <c:v>3.33</c:v>
                </c:pt>
                <c:pt idx="162">
                  <c:v>0.39</c:v>
                </c:pt>
                <c:pt idx="163">
                  <c:v>0.55700000000000005</c:v>
                </c:pt>
                <c:pt idx="164">
                  <c:v>0.40300000000000002</c:v>
                </c:pt>
                <c:pt idx="165">
                  <c:v>0.33500000000000002</c:v>
                </c:pt>
                <c:pt idx="166">
                  <c:v>0.35899999999999999</c:v>
                </c:pt>
                <c:pt idx="167">
                  <c:v>0.36099999999999999</c:v>
                </c:pt>
                <c:pt idx="168">
                  <c:v>0.36299999999999999</c:v>
                </c:pt>
                <c:pt idx="169">
                  <c:v>0.377</c:v>
                </c:pt>
                <c:pt idx="170">
                  <c:v>0.35099999999999998</c:v>
                </c:pt>
                <c:pt idx="171">
                  <c:v>0.34799999999999998</c:v>
                </c:pt>
                <c:pt idx="172">
                  <c:v>0.372</c:v>
                </c:pt>
                <c:pt idx="173">
                  <c:v>0.38200000000000001</c:v>
                </c:pt>
                <c:pt idx="174">
                  <c:v>0.36399999999999999</c:v>
                </c:pt>
                <c:pt idx="175">
                  <c:v>0.36699999999999999</c:v>
                </c:pt>
                <c:pt idx="176">
                  <c:v>0.36299999999999999</c:v>
                </c:pt>
                <c:pt idx="177">
                  <c:v>0.376</c:v>
                </c:pt>
                <c:pt idx="178">
                  <c:v>0.38</c:v>
                </c:pt>
                <c:pt idx="179">
                  <c:v>0.371</c:v>
                </c:pt>
                <c:pt idx="180">
                  <c:v>0.372</c:v>
                </c:pt>
                <c:pt idx="181">
                  <c:v>0.377</c:v>
                </c:pt>
                <c:pt idx="182">
                  <c:v>0.38</c:v>
                </c:pt>
                <c:pt idx="183">
                  <c:v>0.378</c:v>
                </c:pt>
                <c:pt idx="184">
                  <c:v>0.38200000000000001</c:v>
                </c:pt>
                <c:pt idx="185">
                  <c:v>0.39700000000000002</c:v>
                </c:pt>
                <c:pt idx="186">
                  <c:v>0.38100000000000001</c:v>
                </c:pt>
                <c:pt idx="187">
                  <c:v>0.39200000000000002</c:v>
                </c:pt>
                <c:pt idx="188">
                  <c:v>0.40300000000000002</c:v>
                </c:pt>
                <c:pt idx="189">
                  <c:v>0.39500000000000002</c:v>
                </c:pt>
                <c:pt idx="190">
                  <c:v>0.39700000000000002</c:v>
                </c:pt>
                <c:pt idx="191">
                  <c:v>0.39900000000000002</c:v>
                </c:pt>
                <c:pt idx="192">
                  <c:v>0.4</c:v>
                </c:pt>
                <c:pt idx="193">
                  <c:v>0.39800000000000002</c:v>
                </c:pt>
                <c:pt idx="194">
                  <c:v>0.439</c:v>
                </c:pt>
                <c:pt idx="195">
                  <c:v>0.41099999999999998</c:v>
                </c:pt>
                <c:pt idx="196">
                  <c:v>0.433</c:v>
                </c:pt>
                <c:pt idx="197">
                  <c:v>0.432</c:v>
                </c:pt>
                <c:pt idx="198">
                  <c:v>0.52900000000000003</c:v>
                </c:pt>
                <c:pt idx="199">
                  <c:v>0.50600000000000001</c:v>
                </c:pt>
                <c:pt idx="200">
                  <c:v>0.47799999999999998</c:v>
                </c:pt>
                <c:pt idx="201">
                  <c:v>0.41599999999999998</c:v>
                </c:pt>
                <c:pt idx="202">
                  <c:v>0.442</c:v>
                </c:pt>
                <c:pt idx="203">
                  <c:v>0.42699999999999999</c:v>
                </c:pt>
                <c:pt idx="204">
                  <c:v>0.433</c:v>
                </c:pt>
                <c:pt idx="205">
                  <c:v>0.433</c:v>
                </c:pt>
                <c:pt idx="206">
                  <c:v>0.46300000000000002</c:v>
                </c:pt>
                <c:pt idx="207">
                  <c:v>0.437</c:v>
                </c:pt>
                <c:pt idx="208">
                  <c:v>0.442</c:v>
                </c:pt>
                <c:pt idx="209">
                  <c:v>0.443</c:v>
                </c:pt>
                <c:pt idx="210">
                  <c:v>0.53</c:v>
                </c:pt>
                <c:pt idx="211">
                  <c:v>0.44400000000000001</c:v>
                </c:pt>
                <c:pt idx="212">
                  <c:v>0.44600000000000001</c:v>
                </c:pt>
                <c:pt idx="213">
                  <c:v>0.46600000000000003</c:v>
                </c:pt>
                <c:pt idx="214">
                  <c:v>0.46100000000000002</c:v>
                </c:pt>
                <c:pt idx="215">
                  <c:v>0.45200000000000001</c:v>
                </c:pt>
                <c:pt idx="216">
                  <c:v>0.54200000000000004</c:v>
                </c:pt>
                <c:pt idx="217">
                  <c:v>0.48399999999999999</c:v>
                </c:pt>
                <c:pt idx="218">
                  <c:v>0.54400000000000004</c:v>
                </c:pt>
                <c:pt idx="219">
                  <c:v>0.59099999999999997</c:v>
                </c:pt>
                <c:pt idx="220">
                  <c:v>0.6</c:v>
                </c:pt>
                <c:pt idx="221">
                  <c:v>0.59899999999999998</c:v>
                </c:pt>
                <c:pt idx="222">
                  <c:v>0.58699999999999997</c:v>
                </c:pt>
                <c:pt idx="223">
                  <c:v>0.59699999999999998</c:v>
                </c:pt>
                <c:pt idx="224">
                  <c:v>0.59899999999999998</c:v>
                </c:pt>
                <c:pt idx="225">
                  <c:v>0.69299999999999995</c:v>
                </c:pt>
                <c:pt idx="226">
                  <c:v>0.60099999999999998</c:v>
                </c:pt>
                <c:pt idx="227">
                  <c:v>0.61399999999999999</c:v>
                </c:pt>
                <c:pt idx="228">
                  <c:v>0.60299999999999998</c:v>
                </c:pt>
                <c:pt idx="229">
                  <c:v>0.61399999999999999</c:v>
                </c:pt>
                <c:pt idx="230">
                  <c:v>0.61799999999999999</c:v>
                </c:pt>
                <c:pt idx="231">
                  <c:v>0.67700000000000005</c:v>
                </c:pt>
                <c:pt idx="232">
                  <c:v>0.71799999999999997</c:v>
                </c:pt>
                <c:pt idx="233">
                  <c:v>0.76200000000000001</c:v>
                </c:pt>
                <c:pt idx="234">
                  <c:v>0.73099999999999998</c:v>
                </c:pt>
                <c:pt idx="235">
                  <c:v>0.71199999999999997</c:v>
                </c:pt>
                <c:pt idx="236">
                  <c:v>0.64300000000000002</c:v>
                </c:pt>
                <c:pt idx="237">
                  <c:v>0.63300000000000001</c:v>
                </c:pt>
                <c:pt idx="238">
                  <c:v>0.626</c:v>
                </c:pt>
                <c:pt idx="239">
                  <c:v>0.67900000000000005</c:v>
                </c:pt>
                <c:pt idx="240">
                  <c:v>0.63300000000000001</c:v>
                </c:pt>
                <c:pt idx="241">
                  <c:v>0.68200000000000005</c:v>
                </c:pt>
                <c:pt idx="242">
                  <c:v>0.65800000000000003</c:v>
                </c:pt>
                <c:pt idx="243">
                  <c:v>0.72</c:v>
                </c:pt>
                <c:pt idx="244">
                  <c:v>0.68</c:v>
                </c:pt>
                <c:pt idx="245">
                  <c:v>0.70299999999999996</c:v>
                </c:pt>
                <c:pt idx="246">
                  <c:v>0.66300000000000003</c:v>
                </c:pt>
                <c:pt idx="247">
                  <c:v>0.70299999999999996</c:v>
                </c:pt>
                <c:pt idx="248">
                  <c:v>0.71699999999999997</c:v>
                </c:pt>
                <c:pt idx="249">
                  <c:v>0.8</c:v>
                </c:pt>
                <c:pt idx="250">
                  <c:v>0.80400000000000005</c:v>
                </c:pt>
                <c:pt idx="251">
                  <c:v>0.77800000000000002</c:v>
                </c:pt>
                <c:pt idx="252">
                  <c:v>0.67400000000000004</c:v>
                </c:pt>
                <c:pt idx="253">
                  <c:v>0.71199999999999997</c:v>
                </c:pt>
                <c:pt idx="254">
                  <c:v>0.68100000000000005</c:v>
                </c:pt>
                <c:pt idx="255">
                  <c:v>0.70499999999999996</c:v>
                </c:pt>
                <c:pt idx="256">
                  <c:v>0.72699999999999998</c:v>
                </c:pt>
                <c:pt idx="257">
                  <c:v>0.71699999999999997</c:v>
                </c:pt>
                <c:pt idx="258">
                  <c:v>0.70499999999999996</c:v>
                </c:pt>
                <c:pt idx="259">
                  <c:v>0.70799999999999996</c:v>
                </c:pt>
                <c:pt idx="260">
                  <c:v>0.70399999999999996</c:v>
                </c:pt>
                <c:pt idx="261">
                  <c:v>0.76700000000000002</c:v>
                </c:pt>
                <c:pt idx="262">
                  <c:v>0.69699999999999995</c:v>
                </c:pt>
                <c:pt idx="263">
                  <c:v>0.75700000000000001</c:v>
                </c:pt>
                <c:pt idx="264">
                  <c:v>0.74099999999999999</c:v>
                </c:pt>
                <c:pt idx="265">
                  <c:v>0.69599999999999995</c:v>
                </c:pt>
                <c:pt idx="266">
                  <c:v>0.71599999999999997</c:v>
                </c:pt>
                <c:pt idx="267">
                  <c:v>0.77100000000000002</c:v>
                </c:pt>
                <c:pt idx="268">
                  <c:v>0.80600000000000005</c:v>
                </c:pt>
                <c:pt idx="269">
                  <c:v>0.78500000000000003</c:v>
                </c:pt>
                <c:pt idx="270">
                  <c:v>0.77200000000000002</c:v>
                </c:pt>
                <c:pt idx="271">
                  <c:v>0.72699999999999998</c:v>
                </c:pt>
                <c:pt idx="272">
                  <c:v>0.76700000000000002</c:v>
                </c:pt>
                <c:pt idx="273">
                  <c:v>0.73599999999999999</c:v>
                </c:pt>
                <c:pt idx="274">
                  <c:v>0.76200000000000001</c:v>
                </c:pt>
                <c:pt idx="275">
                  <c:v>0.78800000000000003</c:v>
                </c:pt>
                <c:pt idx="276">
                  <c:v>0.76400000000000001</c:v>
                </c:pt>
                <c:pt idx="277">
                  <c:v>0.78600000000000003</c:v>
                </c:pt>
                <c:pt idx="278">
                  <c:v>0.77600000000000002</c:v>
                </c:pt>
                <c:pt idx="279">
                  <c:v>0.84699999999999998</c:v>
                </c:pt>
                <c:pt idx="280">
                  <c:v>0.79</c:v>
                </c:pt>
                <c:pt idx="281">
                  <c:v>0.81100000000000005</c:v>
                </c:pt>
                <c:pt idx="282">
                  <c:v>0.81399999999999995</c:v>
                </c:pt>
                <c:pt idx="283">
                  <c:v>0.76800000000000002</c:v>
                </c:pt>
                <c:pt idx="284">
                  <c:v>0.75700000000000001</c:v>
                </c:pt>
                <c:pt idx="285">
                  <c:v>0.78400000000000003</c:v>
                </c:pt>
                <c:pt idx="286">
                  <c:v>0.77200000000000002</c:v>
                </c:pt>
                <c:pt idx="287">
                  <c:v>0.78300000000000003</c:v>
                </c:pt>
                <c:pt idx="288">
                  <c:v>0.79</c:v>
                </c:pt>
                <c:pt idx="289">
                  <c:v>0.77800000000000002</c:v>
                </c:pt>
                <c:pt idx="290">
                  <c:v>0.86899999999999999</c:v>
                </c:pt>
                <c:pt idx="291">
                  <c:v>0.86199999999999999</c:v>
                </c:pt>
                <c:pt idx="292">
                  <c:v>0.83699999999999997</c:v>
                </c:pt>
                <c:pt idx="293">
                  <c:v>0.79600000000000004</c:v>
                </c:pt>
                <c:pt idx="294">
                  <c:v>0.78900000000000003</c:v>
                </c:pt>
                <c:pt idx="295">
                  <c:v>0.78</c:v>
                </c:pt>
                <c:pt idx="296">
                  <c:v>0.78600000000000003</c:v>
                </c:pt>
                <c:pt idx="297">
                  <c:v>0.79200000000000004</c:v>
                </c:pt>
                <c:pt idx="298">
                  <c:v>0.78700000000000003</c:v>
                </c:pt>
                <c:pt idx="299">
                  <c:v>0.79300000000000004</c:v>
                </c:pt>
                <c:pt idx="300">
                  <c:v>0.91200000000000003</c:v>
                </c:pt>
                <c:pt idx="301">
                  <c:v>0.88700000000000001</c:v>
                </c:pt>
                <c:pt idx="302">
                  <c:v>0.86199999999999999</c:v>
                </c:pt>
                <c:pt idx="303">
                  <c:v>0.84</c:v>
                </c:pt>
                <c:pt idx="304">
                  <c:v>0.88700000000000001</c:v>
                </c:pt>
                <c:pt idx="305">
                  <c:v>0.871</c:v>
                </c:pt>
                <c:pt idx="306">
                  <c:v>0.86099999999999999</c:v>
                </c:pt>
                <c:pt idx="307">
                  <c:v>0.83499999999999996</c:v>
                </c:pt>
                <c:pt idx="308">
                  <c:v>0.84599999999999997</c:v>
                </c:pt>
                <c:pt idx="309">
                  <c:v>0.84799999999999998</c:v>
                </c:pt>
                <c:pt idx="310">
                  <c:v>0.84899999999999998</c:v>
                </c:pt>
                <c:pt idx="311">
                  <c:v>0.97899999999999998</c:v>
                </c:pt>
                <c:pt idx="312">
                  <c:v>1.016</c:v>
                </c:pt>
                <c:pt idx="313">
                  <c:v>1.018</c:v>
                </c:pt>
                <c:pt idx="314">
                  <c:v>0.86599999999999999</c:v>
                </c:pt>
                <c:pt idx="315">
                  <c:v>0.86799999999999999</c:v>
                </c:pt>
                <c:pt idx="316">
                  <c:v>0.86699999999999999</c:v>
                </c:pt>
                <c:pt idx="317">
                  <c:v>0.86399999999999999</c:v>
                </c:pt>
                <c:pt idx="318">
                  <c:v>0.89100000000000001</c:v>
                </c:pt>
                <c:pt idx="319">
                  <c:v>0.9</c:v>
                </c:pt>
                <c:pt idx="320">
                  <c:v>0.91400000000000003</c:v>
                </c:pt>
                <c:pt idx="321">
                  <c:v>0.85499999999999998</c:v>
                </c:pt>
                <c:pt idx="322">
                  <c:v>0.873</c:v>
                </c:pt>
                <c:pt idx="323">
                  <c:v>0.878</c:v>
                </c:pt>
                <c:pt idx="324">
                  <c:v>0.88100000000000001</c:v>
                </c:pt>
                <c:pt idx="325">
                  <c:v>0.88400000000000001</c:v>
                </c:pt>
                <c:pt idx="326">
                  <c:v>0.88700000000000001</c:v>
                </c:pt>
                <c:pt idx="327">
                  <c:v>0.90400000000000003</c:v>
                </c:pt>
                <c:pt idx="328">
                  <c:v>0.996</c:v>
                </c:pt>
                <c:pt idx="329">
                  <c:v>0.90800000000000003</c:v>
                </c:pt>
                <c:pt idx="330">
                  <c:v>0.98499999999999999</c:v>
                </c:pt>
                <c:pt idx="331">
                  <c:v>1.026</c:v>
                </c:pt>
                <c:pt idx="332">
                  <c:v>1.026</c:v>
                </c:pt>
                <c:pt idx="333">
                  <c:v>0.90700000000000003</c:v>
                </c:pt>
                <c:pt idx="334">
                  <c:v>0.9</c:v>
                </c:pt>
                <c:pt idx="335">
                  <c:v>0.91800000000000004</c:v>
                </c:pt>
                <c:pt idx="336">
                  <c:v>0.90100000000000002</c:v>
                </c:pt>
                <c:pt idx="337">
                  <c:v>0.95</c:v>
                </c:pt>
                <c:pt idx="338">
                  <c:v>0.92800000000000005</c:v>
                </c:pt>
                <c:pt idx="339">
                  <c:v>0.92300000000000004</c:v>
                </c:pt>
                <c:pt idx="340">
                  <c:v>0.91900000000000004</c:v>
                </c:pt>
                <c:pt idx="341">
                  <c:v>0.91900000000000004</c:v>
                </c:pt>
                <c:pt idx="342">
                  <c:v>1.0229999999999999</c:v>
                </c:pt>
                <c:pt idx="343">
                  <c:v>1.0580000000000001</c:v>
                </c:pt>
                <c:pt idx="344">
                  <c:v>0.93200000000000005</c:v>
                </c:pt>
                <c:pt idx="345">
                  <c:v>1.2030000000000001</c:v>
                </c:pt>
                <c:pt idx="346">
                  <c:v>0.93899999999999995</c:v>
                </c:pt>
                <c:pt idx="347">
                  <c:v>1.0920000000000001</c:v>
                </c:pt>
                <c:pt idx="348">
                  <c:v>0.98299999999999998</c:v>
                </c:pt>
                <c:pt idx="349">
                  <c:v>0.94199999999999995</c:v>
                </c:pt>
                <c:pt idx="350">
                  <c:v>0.94899999999999995</c:v>
                </c:pt>
                <c:pt idx="351">
                  <c:v>0.94</c:v>
                </c:pt>
                <c:pt idx="352">
                  <c:v>0.96199999999999997</c:v>
                </c:pt>
                <c:pt idx="353">
                  <c:v>0.96799999999999997</c:v>
                </c:pt>
                <c:pt idx="354">
                  <c:v>1.1200000000000001</c:v>
                </c:pt>
                <c:pt idx="355">
                  <c:v>1.0109999999999999</c:v>
                </c:pt>
                <c:pt idx="356">
                  <c:v>0.96499999999999997</c:v>
                </c:pt>
                <c:pt idx="357">
                  <c:v>0.96699999999999997</c:v>
                </c:pt>
                <c:pt idx="358">
                  <c:v>0.96</c:v>
                </c:pt>
                <c:pt idx="359">
                  <c:v>0.96599999999999997</c:v>
                </c:pt>
                <c:pt idx="360">
                  <c:v>0.98599999999999999</c:v>
                </c:pt>
                <c:pt idx="361">
                  <c:v>0.98799999999999999</c:v>
                </c:pt>
                <c:pt idx="362">
                  <c:v>1.0549999999999999</c:v>
                </c:pt>
                <c:pt idx="363">
                  <c:v>1.004</c:v>
                </c:pt>
                <c:pt idx="364">
                  <c:v>1.0209999999999999</c:v>
                </c:pt>
                <c:pt idx="365">
                  <c:v>1.1739999999999999</c:v>
                </c:pt>
                <c:pt idx="366">
                  <c:v>1.1020000000000001</c:v>
                </c:pt>
                <c:pt idx="367">
                  <c:v>1.014</c:v>
                </c:pt>
                <c:pt idx="368">
                  <c:v>1.0349999999999999</c:v>
                </c:pt>
                <c:pt idx="369">
                  <c:v>1.1870000000000001</c:v>
                </c:pt>
                <c:pt idx="370">
                  <c:v>1.026</c:v>
                </c:pt>
                <c:pt idx="371">
                  <c:v>1.155</c:v>
                </c:pt>
                <c:pt idx="372">
                  <c:v>1.1040000000000001</c:v>
                </c:pt>
                <c:pt idx="373">
                  <c:v>1.17</c:v>
                </c:pt>
                <c:pt idx="374">
                  <c:v>1.2050000000000001</c:v>
                </c:pt>
                <c:pt idx="375">
                  <c:v>1.0580000000000001</c:v>
                </c:pt>
                <c:pt idx="376">
                  <c:v>1.0660000000000001</c:v>
                </c:pt>
                <c:pt idx="377">
                  <c:v>1.032</c:v>
                </c:pt>
                <c:pt idx="378">
                  <c:v>1.151</c:v>
                </c:pt>
                <c:pt idx="379">
                  <c:v>1.1200000000000001</c:v>
                </c:pt>
                <c:pt idx="380">
                  <c:v>1.0309999999999999</c:v>
                </c:pt>
                <c:pt idx="381">
                  <c:v>1.0629999999999999</c:v>
                </c:pt>
                <c:pt idx="382">
                  <c:v>1.1599999999999999</c:v>
                </c:pt>
                <c:pt idx="383">
                  <c:v>1.0349999999999999</c:v>
                </c:pt>
                <c:pt idx="384">
                  <c:v>1.079</c:v>
                </c:pt>
                <c:pt idx="385">
                  <c:v>1.1439999999999999</c:v>
                </c:pt>
                <c:pt idx="386">
                  <c:v>1.212</c:v>
                </c:pt>
                <c:pt idx="387">
                  <c:v>1.119</c:v>
                </c:pt>
                <c:pt idx="388">
                  <c:v>1.1060000000000001</c:v>
                </c:pt>
                <c:pt idx="389">
                  <c:v>1.08</c:v>
                </c:pt>
                <c:pt idx="390">
                  <c:v>1.244</c:v>
                </c:pt>
                <c:pt idx="391">
                  <c:v>1.091</c:v>
                </c:pt>
                <c:pt idx="392">
                  <c:v>1.133</c:v>
                </c:pt>
                <c:pt idx="393">
                  <c:v>1.1020000000000001</c:v>
                </c:pt>
                <c:pt idx="394">
                  <c:v>1.147</c:v>
                </c:pt>
                <c:pt idx="395">
                  <c:v>1.1719999999999999</c:v>
                </c:pt>
                <c:pt idx="396">
                  <c:v>1.204</c:v>
                </c:pt>
                <c:pt idx="397">
                  <c:v>1.1319999999999999</c:v>
                </c:pt>
                <c:pt idx="398">
                  <c:v>1.0940000000000001</c:v>
                </c:pt>
                <c:pt idx="399">
                  <c:v>1.1080000000000001</c:v>
                </c:pt>
                <c:pt idx="400">
                  <c:v>1.0960000000000001</c:v>
                </c:pt>
                <c:pt idx="401">
                  <c:v>1.1579999999999999</c:v>
                </c:pt>
                <c:pt idx="402">
                  <c:v>1.242</c:v>
                </c:pt>
                <c:pt idx="403">
                  <c:v>1.1459999999999999</c:v>
                </c:pt>
                <c:pt idx="404">
                  <c:v>1.2150000000000001</c:v>
                </c:pt>
                <c:pt idx="405">
                  <c:v>1.173</c:v>
                </c:pt>
                <c:pt idx="406">
                  <c:v>1.1819999999999999</c:v>
                </c:pt>
                <c:pt idx="407">
                  <c:v>1.1850000000000001</c:v>
                </c:pt>
                <c:pt idx="408">
                  <c:v>1.224</c:v>
                </c:pt>
                <c:pt idx="409">
                  <c:v>1.1519999999999999</c:v>
                </c:pt>
                <c:pt idx="410">
                  <c:v>1.139</c:v>
                </c:pt>
                <c:pt idx="411">
                  <c:v>1.325</c:v>
                </c:pt>
                <c:pt idx="412">
                  <c:v>1.175</c:v>
                </c:pt>
                <c:pt idx="413">
                  <c:v>1.206</c:v>
                </c:pt>
                <c:pt idx="414">
                  <c:v>1.2629999999999999</c:v>
                </c:pt>
                <c:pt idx="415">
                  <c:v>1.1479999999999999</c:v>
                </c:pt>
                <c:pt idx="416">
                  <c:v>0.93500000000000005</c:v>
                </c:pt>
                <c:pt idx="417">
                  <c:v>0.92600000000000005</c:v>
                </c:pt>
                <c:pt idx="418">
                  <c:v>0.96499999999999997</c:v>
                </c:pt>
                <c:pt idx="419">
                  <c:v>0.94099999999999995</c:v>
                </c:pt>
                <c:pt idx="420">
                  <c:v>0.97</c:v>
                </c:pt>
                <c:pt idx="421">
                  <c:v>0.91300000000000003</c:v>
                </c:pt>
                <c:pt idx="422">
                  <c:v>0.91200000000000003</c:v>
                </c:pt>
                <c:pt idx="423">
                  <c:v>0.94899999999999995</c:v>
                </c:pt>
                <c:pt idx="424">
                  <c:v>0.96499999999999997</c:v>
                </c:pt>
                <c:pt idx="425">
                  <c:v>0.93899999999999995</c:v>
                </c:pt>
                <c:pt idx="426">
                  <c:v>0.92200000000000004</c:v>
                </c:pt>
                <c:pt idx="427">
                  <c:v>0.95299999999999996</c:v>
                </c:pt>
                <c:pt idx="428">
                  <c:v>0.91500000000000004</c:v>
                </c:pt>
                <c:pt idx="429">
                  <c:v>0.95399999999999996</c:v>
                </c:pt>
                <c:pt idx="430">
                  <c:v>1.0349999999999999</c:v>
                </c:pt>
                <c:pt idx="431">
                  <c:v>0.999</c:v>
                </c:pt>
                <c:pt idx="432">
                  <c:v>1.0509999999999999</c:v>
                </c:pt>
                <c:pt idx="433">
                  <c:v>0.96</c:v>
                </c:pt>
                <c:pt idx="434">
                  <c:v>0.98699999999999999</c:v>
                </c:pt>
                <c:pt idx="435">
                  <c:v>0.97799999999999998</c:v>
                </c:pt>
                <c:pt idx="436">
                  <c:v>0.96799999999999997</c:v>
                </c:pt>
                <c:pt idx="437">
                  <c:v>0.96399999999999997</c:v>
                </c:pt>
                <c:pt idx="438">
                  <c:v>1.016</c:v>
                </c:pt>
                <c:pt idx="439">
                  <c:v>1.012</c:v>
                </c:pt>
                <c:pt idx="440">
                  <c:v>1.1890000000000001</c:v>
                </c:pt>
                <c:pt idx="441">
                  <c:v>1.054</c:v>
                </c:pt>
                <c:pt idx="442">
                  <c:v>1.006</c:v>
                </c:pt>
                <c:pt idx="443">
                  <c:v>0.97499999999999998</c:v>
                </c:pt>
                <c:pt idx="444">
                  <c:v>0.96899999999999997</c:v>
                </c:pt>
                <c:pt idx="445">
                  <c:v>1.01</c:v>
                </c:pt>
                <c:pt idx="446">
                  <c:v>1.002</c:v>
                </c:pt>
                <c:pt idx="447">
                  <c:v>0.99</c:v>
                </c:pt>
                <c:pt idx="448">
                  <c:v>1.0409999999999999</c:v>
                </c:pt>
                <c:pt idx="449">
                  <c:v>0.99199999999999999</c:v>
                </c:pt>
                <c:pt idx="450">
                  <c:v>0.99299999999999999</c:v>
                </c:pt>
                <c:pt idx="451">
                  <c:v>1.018</c:v>
                </c:pt>
                <c:pt idx="452">
                  <c:v>0.97599999999999998</c:v>
                </c:pt>
                <c:pt idx="453">
                  <c:v>1.0069999999999999</c:v>
                </c:pt>
                <c:pt idx="454">
                  <c:v>0.98599999999999999</c:v>
                </c:pt>
                <c:pt idx="455">
                  <c:v>1.004</c:v>
                </c:pt>
                <c:pt idx="456">
                  <c:v>1.02</c:v>
                </c:pt>
                <c:pt idx="457">
                  <c:v>0.98799999999999999</c:v>
                </c:pt>
                <c:pt idx="458">
                  <c:v>1.042</c:v>
                </c:pt>
                <c:pt idx="459">
                  <c:v>1.006</c:v>
                </c:pt>
                <c:pt idx="460">
                  <c:v>1.0529999999999999</c:v>
                </c:pt>
                <c:pt idx="461">
                  <c:v>1.006</c:v>
                </c:pt>
                <c:pt idx="462">
                  <c:v>1.407</c:v>
                </c:pt>
                <c:pt idx="463">
                  <c:v>1.006</c:v>
                </c:pt>
                <c:pt idx="464">
                  <c:v>1.0129999999999999</c:v>
                </c:pt>
                <c:pt idx="465">
                  <c:v>1.028</c:v>
                </c:pt>
                <c:pt idx="466">
                  <c:v>1.0269999999999999</c:v>
                </c:pt>
                <c:pt idx="467">
                  <c:v>1.0049999999999999</c:v>
                </c:pt>
                <c:pt idx="468">
                  <c:v>1.0269999999999999</c:v>
                </c:pt>
                <c:pt idx="469">
                  <c:v>1.2130000000000001</c:v>
                </c:pt>
                <c:pt idx="470">
                  <c:v>1.022</c:v>
                </c:pt>
                <c:pt idx="471">
                  <c:v>1.0149999999999999</c:v>
                </c:pt>
                <c:pt idx="472">
                  <c:v>1.04</c:v>
                </c:pt>
                <c:pt idx="473">
                  <c:v>1.024</c:v>
                </c:pt>
                <c:pt idx="474">
                  <c:v>1.04</c:v>
                </c:pt>
                <c:pt idx="475">
                  <c:v>1.03</c:v>
                </c:pt>
                <c:pt idx="476">
                  <c:v>1.054</c:v>
                </c:pt>
                <c:pt idx="477">
                  <c:v>1.1759999999999999</c:v>
                </c:pt>
                <c:pt idx="478">
                  <c:v>1.03</c:v>
                </c:pt>
                <c:pt idx="479">
                  <c:v>1.03</c:v>
                </c:pt>
                <c:pt idx="480">
                  <c:v>1.0469999999999999</c:v>
                </c:pt>
                <c:pt idx="481">
                  <c:v>1.0620000000000001</c:v>
                </c:pt>
                <c:pt idx="482">
                  <c:v>1.0429999999999999</c:v>
                </c:pt>
                <c:pt idx="483">
                  <c:v>1.048</c:v>
                </c:pt>
                <c:pt idx="484">
                  <c:v>1.0920000000000001</c:v>
                </c:pt>
                <c:pt idx="485">
                  <c:v>1.0549999999999999</c:v>
                </c:pt>
                <c:pt idx="486">
                  <c:v>1.0580000000000001</c:v>
                </c:pt>
                <c:pt idx="487">
                  <c:v>1.0589999999999999</c:v>
                </c:pt>
                <c:pt idx="488">
                  <c:v>1.0980000000000001</c:v>
                </c:pt>
                <c:pt idx="489">
                  <c:v>1.0609999999999999</c:v>
                </c:pt>
                <c:pt idx="490">
                  <c:v>1.0780000000000001</c:v>
                </c:pt>
                <c:pt idx="491">
                  <c:v>1.097</c:v>
                </c:pt>
                <c:pt idx="492">
                  <c:v>1.1240000000000001</c:v>
                </c:pt>
                <c:pt idx="493">
                  <c:v>1.2829999999999999</c:v>
                </c:pt>
                <c:pt idx="494">
                  <c:v>1.113</c:v>
                </c:pt>
                <c:pt idx="495">
                  <c:v>1.075</c:v>
                </c:pt>
                <c:pt idx="496">
                  <c:v>1.1180000000000001</c:v>
                </c:pt>
                <c:pt idx="497">
                  <c:v>1.087</c:v>
                </c:pt>
                <c:pt idx="498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BA-43C3-AFBB-1034A7D2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56943"/>
        <c:axId val="1605425871"/>
      </c:scatterChart>
      <c:valAx>
        <c:axId val="9065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25871"/>
        <c:crosses val="autoZero"/>
        <c:crossBetween val="midCat"/>
      </c:valAx>
      <c:valAx>
        <c:axId val="16054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5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Gnome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gnome!$B$1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gnome!$B$2:$B$500</c:f>
              <c:numCache>
                <c:formatCode>General</c:formatCode>
                <c:ptCount val="499"/>
                <c:pt idx="0">
                  <c:v>0.01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1.2E-2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1.2E-2</c:v>
                </c:pt>
                <c:pt idx="16">
                  <c:v>2.5000000000000001E-2</c:v>
                </c:pt>
                <c:pt idx="17">
                  <c:v>1.7999999999999999E-2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8.9999999999999993E-3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8.5000000000000006E-2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8.7999999999999995E-2</c:v>
                </c:pt>
                <c:pt idx="58">
                  <c:v>0.01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0.104</c:v>
                </c:pt>
                <c:pt idx="178">
                  <c:v>1.7000000000000001E-2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1E-3</c:v>
                </c:pt>
                <c:pt idx="209">
                  <c:v>0</c:v>
                </c:pt>
                <c:pt idx="210">
                  <c:v>2E-3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2E-3</c:v>
                </c:pt>
                <c:pt idx="216">
                  <c:v>0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0</c:v>
                </c:pt>
                <c:pt idx="225">
                  <c:v>0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8.9999999999999993E-3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0.109</c:v>
                </c:pt>
                <c:pt idx="335">
                  <c:v>6.0000000000000001E-3</c:v>
                </c:pt>
                <c:pt idx="336">
                  <c:v>1.9E-2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1.0999999999999999E-2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8.9999999999999993E-3</c:v>
                </c:pt>
                <c:pt idx="354">
                  <c:v>8.0000000000000002E-3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8.9999999999999993E-3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1.2E-2</c:v>
                </c:pt>
                <c:pt idx="377">
                  <c:v>8.9999999999999993E-3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6.0000000000000001E-3</c:v>
                </c:pt>
                <c:pt idx="382">
                  <c:v>7.0000000000000001E-3</c:v>
                </c:pt>
                <c:pt idx="383">
                  <c:v>1.0999999999999999E-2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7.0000000000000001E-3</c:v>
                </c:pt>
                <c:pt idx="398">
                  <c:v>6.0000000000000001E-3</c:v>
                </c:pt>
                <c:pt idx="399">
                  <c:v>8.0000000000000002E-3</c:v>
                </c:pt>
                <c:pt idx="400">
                  <c:v>7.0000000000000001E-3</c:v>
                </c:pt>
                <c:pt idx="401">
                  <c:v>8.0000000000000002E-3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8.9999999999999993E-3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8.0000000000000002E-3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7.0000000000000001E-3</c:v>
                </c:pt>
                <c:pt idx="428">
                  <c:v>6.0000000000000001E-3</c:v>
                </c:pt>
                <c:pt idx="429">
                  <c:v>8.9999999999999993E-3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1.4E-2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8.9999999999999993E-3</c:v>
                </c:pt>
                <c:pt idx="448">
                  <c:v>1.0999999999999999E-2</c:v>
                </c:pt>
                <c:pt idx="449">
                  <c:v>6.0000000000000001E-3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1.4999999999999999E-2</c:v>
                </c:pt>
                <c:pt idx="454">
                  <c:v>7.0000000000000001E-3</c:v>
                </c:pt>
                <c:pt idx="455">
                  <c:v>6.0000000000000001E-3</c:v>
                </c:pt>
                <c:pt idx="456">
                  <c:v>8.9999999999999993E-3</c:v>
                </c:pt>
                <c:pt idx="457">
                  <c:v>1.0999999999999999E-2</c:v>
                </c:pt>
                <c:pt idx="458">
                  <c:v>8.9999999999999993E-3</c:v>
                </c:pt>
                <c:pt idx="459">
                  <c:v>1.4E-2</c:v>
                </c:pt>
                <c:pt idx="460">
                  <c:v>0.01</c:v>
                </c:pt>
                <c:pt idx="461">
                  <c:v>8.0000000000000002E-3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0.01</c:v>
                </c:pt>
                <c:pt idx="470">
                  <c:v>7.0000000000000001E-3</c:v>
                </c:pt>
                <c:pt idx="471">
                  <c:v>0.01</c:v>
                </c:pt>
                <c:pt idx="472">
                  <c:v>1.4E-2</c:v>
                </c:pt>
                <c:pt idx="473">
                  <c:v>0.01</c:v>
                </c:pt>
                <c:pt idx="474">
                  <c:v>8.9999999999999993E-3</c:v>
                </c:pt>
                <c:pt idx="475">
                  <c:v>0.01</c:v>
                </c:pt>
                <c:pt idx="476">
                  <c:v>1.2E-2</c:v>
                </c:pt>
                <c:pt idx="477">
                  <c:v>8.9999999999999993E-3</c:v>
                </c:pt>
                <c:pt idx="478">
                  <c:v>1.2E-2</c:v>
                </c:pt>
                <c:pt idx="479">
                  <c:v>0.01</c:v>
                </c:pt>
                <c:pt idx="480">
                  <c:v>1.2E-2</c:v>
                </c:pt>
                <c:pt idx="481">
                  <c:v>8.9999999999999993E-3</c:v>
                </c:pt>
                <c:pt idx="482">
                  <c:v>1.2E-2</c:v>
                </c:pt>
                <c:pt idx="483">
                  <c:v>1.4999999999999999E-2</c:v>
                </c:pt>
                <c:pt idx="484">
                  <c:v>1.2E-2</c:v>
                </c:pt>
                <c:pt idx="485">
                  <c:v>1.2E-2</c:v>
                </c:pt>
                <c:pt idx="486">
                  <c:v>8.9999999999999993E-3</c:v>
                </c:pt>
                <c:pt idx="487">
                  <c:v>3.9E-2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1.0999999999999999E-2</c:v>
                </c:pt>
                <c:pt idx="494">
                  <c:v>1.2E-2</c:v>
                </c:pt>
                <c:pt idx="495">
                  <c:v>1.0999999999999999E-2</c:v>
                </c:pt>
                <c:pt idx="496">
                  <c:v>1.2999999999999999E-2</c:v>
                </c:pt>
                <c:pt idx="497">
                  <c:v>1.2E-2</c:v>
                </c:pt>
                <c:pt idx="49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E-4AD1-9337-CE32D15EFA42}"/>
            </c:ext>
          </c:extLst>
        </c:ser>
        <c:ser>
          <c:idx val="1"/>
          <c:order val="1"/>
          <c:tx>
            <c:strRef>
              <c:f>gnome!$C$1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gnome!$C$2:$C$500</c:f>
              <c:numCache>
                <c:formatCode>General</c:formatCode>
                <c:ptCount val="499"/>
                <c:pt idx="0">
                  <c:v>1.0999999999999999E-2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1.4999999999999999E-2</c:v>
                </c:pt>
                <c:pt idx="12">
                  <c:v>7.0000000000000001E-3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1.0999999999999999E-2</c:v>
                </c:pt>
                <c:pt idx="16">
                  <c:v>1.9E-2</c:v>
                </c:pt>
                <c:pt idx="17">
                  <c:v>1.6E-2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8.0000000000000002E-3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0.10100000000000001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0.123</c:v>
                </c:pt>
                <c:pt idx="54">
                  <c:v>0.01</c:v>
                </c:pt>
                <c:pt idx="55">
                  <c:v>6.0000000000000001E-3</c:v>
                </c:pt>
                <c:pt idx="56">
                  <c:v>8.0000000000000002E-3</c:v>
                </c:pt>
                <c:pt idx="57">
                  <c:v>3.3000000000000002E-2</c:v>
                </c:pt>
                <c:pt idx="58">
                  <c:v>5.0000000000000001E-3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5.0000000000000001E-3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3.0000000000000001E-3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1E-3</c:v>
                </c:pt>
                <c:pt idx="218">
                  <c:v>2E-3</c:v>
                </c:pt>
                <c:pt idx="219">
                  <c:v>0</c:v>
                </c:pt>
                <c:pt idx="220">
                  <c:v>2E-3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3.0000000000000001E-3</c:v>
                </c:pt>
                <c:pt idx="228">
                  <c:v>1E-3</c:v>
                </c:pt>
                <c:pt idx="229">
                  <c:v>2E-3</c:v>
                </c:pt>
                <c:pt idx="230">
                  <c:v>0</c:v>
                </c:pt>
                <c:pt idx="231">
                  <c:v>4.0000000000000001E-3</c:v>
                </c:pt>
                <c:pt idx="232">
                  <c:v>1E-3</c:v>
                </c:pt>
                <c:pt idx="233">
                  <c:v>2E-3</c:v>
                </c:pt>
                <c:pt idx="234">
                  <c:v>4.0000000000000001E-3</c:v>
                </c:pt>
                <c:pt idx="235">
                  <c:v>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7.0000000000000001E-3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6.0000000000000001E-3</c:v>
                </c:pt>
                <c:pt idx="244">
                  <c:v>1.0999999999999999E-2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8.0000000000000002E-3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8.9999999999999993E-3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7.0000000000000001E-3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7.0000000000000001E-3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7.0000000000000001E-3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8.9999999999999993E-3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0.01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8.9999999999999993E-3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8.0000000000000002E-3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1.0999999999999999E-2</c:v>
                </c:pt>
                <c:pt idx="375">
                  <c:v>8.0000000000000002E-3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6.0000000000000001E-3</c:v>
                </c:pt>
                <c:pt idx="390">
                  <c:v>1.0999999999999999E-2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7.0000000000000001E-3</c:v>
                </c:pt>
                <c:pt idx="402">
                  <c:v>6.0000000000000001E-3</c:v>
                </c:pt>
                <c:pt idx="403">
                  <c:v>8.9999999999999993E-3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6.0000000000000001E-3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8.9999999999999993E-3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8.0000000000000002E-3</c:v>
                </c:pt>
                <c:pt idx="425">
                  <c:v>6.0000000000000001E-3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2.1999999999999999E-2</c:v>
                </c:pt>
                <c:pt idx="429">
                  <c:v>6.0000000000000001E-3</c:v>
                </c:pt>
                <c:pt idx="430">
                  <c:v>8.0000000000000002E-3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8.9999999999999993E-3</c:v>
                </c:pt>
                <c:pt idx="440">
                  <c:v>8.0000000000000002E-3</c:v>
                </c:pt>
                <c:pt idx="441">
                  <c:v>8.9999999999999993E-3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8.0000000000000002E-3</c:v>
                </c:pt>
                <c:pt idx="446">
                  <c:v>8.9999999999999993E-3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1.2E-2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8.9999999999999993E-3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1.0999999999999999E-2</c:v>
                </c:pt>
                <c:pt idx="470">
                  <c:v>8.9999999999999993E-3</c:v>
                </c:pt>
                <c:pt idx="471">
                  <c:v>8.0000000000000002E-3</c:v>
                </c:pt>
                <c:pt idx="472">
                  <c:v>6.0000000000000001E-3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8.0000000000000002E-3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6.0000000000000001E-3</c:v>
                </c:pt>
                <c:pt idx="480">
                  <c:v>0.01</c:v>
                </c:pt>
                <c:pt idx="481">
                  <c:v>0.01</c:v>
                </c:pt>
                <c:pt idx="482">
                  <c:v>8.0000000000000002E-3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1.2E-2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1.0999999999999999E-2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1.7000000000000001E-2</c:v>
                </c:pt>
                <c:pt idx="493">
                  <c:v>1.4E-2</c:v>
                </c:pt>
                <c:pt idx="494">
                  <c:v>1.2E-2</c:v>
                </c:pt>
                <c:pt idx="495">
                  <c:v>1.2E-2</c:v>
                </c:pt>
                <c:pt idx="496">
                  <c:v>1.0999999999999999E-2</c:v>
                </c:pt>
                <c:pt idx="497">
                  <c:v>0.01</c:v>
                </c:pt>
                <c:pt idx="498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E-4AD1-9337-CE32D15E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57055"/>
        <c:axId val="1895892287"/>
      </c:scatterChart>
      <c:valAx>
        <c:axId val="6157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92287"/>
        <c:crosses val="autoZero"/>
        <c:crossBetween val="midCat"/>
      </c:valAx>
      <c:valAx>
        <c:axId val="18958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8152297414290279"/>
                  <c:y val="-0.157372791800592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R² = 0.9871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O(n^2)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bubble!$B$2:$B$500</c:f>
              <c:numCache>
                <c:formatCode>General</c:formatCode>
                <c:ptCount val="499"/>
                <c:pt idx="0">
                  <c:v>6.8000000000000005E-2</c:v>
                </c:pt>
                <c:pt idx="1">
                  <c:v>2.1999999999999999E-2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3.6999999999999998E-2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6.8000000000000005E-2</c:v>
                </c:pt>
                <c:pt idx="11">
                  <c:v>7.2999999999999995E-2</c:v>
                </c:pt>
                <c:pt idx="12">
                  <c:v>8.8999999999999996E-2</c:v>
                </c:pt>
                <c:pt idx="13">
                  <c:v>9.1999999999999998E-2</c:v>
                </c:pt>
                <c:pt idx="14">
                  <c:v>0.105</c:v>
                </c:pt>
                <c:pt idx="15">
                  <c:v>0.15</c:v>
                </c:pt>
                <c:pt idx="16">
                  <c:v>0.157</c:v>
                </c:pt>
                <c:pt idx="17">
                  <c:v>0.158</c:v>
                </c:pt>
                <c:pt idx="18">
                  <c:v>0.17</c:v>
                </c:pt>
                <c:pt idx="19">
                  <c:v>0.21</c:v>
                </c:pt>
                <c:pt idx="20">
                  <c:v>0.23499999999999999</c:v>
                </c:pt>
                <c:pt idx="21">
                  <c:v>0.246</c:v>
                </c:pt>
                <c:pt idx="22">
                  <c:v>0.26100000000000001</c:v>
                </c:pt>
                <c:pt idx="23">
                  <c:v>0.26100000000000001</c:v>
                </c:pt>
                <c:pt idx="24">
                  <c:v>0.66200000000000003</c:v>
                </c:pt>
                <c:pt idx="25">
                  <c:v>0.91100000000000003</c:v>
                </c:pt>
                <c:pt idx="26">
                  <c:v>1.01</c:v>
                </c:pt>
                <c:pt idx="27">
                  <c:v>0.77400000000000002</c:v>
                </c:pt>
                <c:pt idx="28">
                  <c:v>0.89600000000000002</c:v>
                </c:pt>
                <c:pt idx="29">
                  <c:v>0.748</c:v>
                </c:pt>
                <c:pt idx="30">
                  <c:v>0.83599999999999997</c:v>
                </c:pt>
                <c:pt idx="31">
                  <c:v>0.73</c:v>
                </c:pt>
                <c:pt idx="32">
                  <c:v>0.67600000000000005</c:v>
                </c:pt>
                <c:pt idx="33">
                  <c:v>0.45300000000000001</c:v>
                </c:pt>
                <c:pt idx="34">
                  <c:v>0.14499999999999999</c:v>
                </c:pt>
                <c:pt idx="35">
                  <c:v>0.14799999999999999</c:v>
                </c:pt>
                <c:pt idx="36">
                  <c:v>0.161</c:v>
                </c:pt>
                <c:pt idx="37">
                  <c:v>0.16</c:v>
                </c:pt>
                <c:pt idx="38">
                  <c:v>0.16800000000000001</c:v>
                </c:pt>
                <c:pt idx="39">
                  <c:v>0.193</c:v>
                </c:pt>
                <c:pt idx="40">
                  <c:v>0.21099999999999999</c:v>
                </c:pt>
                <c:pt idx="41">
                  <c:v>0.23400000000000001</c:v>
                </c:pt>
                <c:pt idx="42">
                  <c:v>0.21299999999999999</c:v>
                </c:pt>
                <c:pt idx="43">
                  <c:v>0.215</c:v>
                </c:pt>
                <c:pt idx="44">
                  <c:v>0.22700000000000001</c:v>
                </c:pt>
                <c:pt idx="45">
                  <c:v>0.22900000000000001</c:v>
                </c:pt>
                <c:pt idx="46">
                  <c:v>0.24399999999999999</c:v>
                </c:pt>
                <c:pt idx="47">
                  <c:v>0.251</c:v>
                </c:pt>
                <c:pt idx="48">
                  <c:v>0.26</c:v>
                </c:pt>
                <c:pt idx="49">
                  <c:v>0.29599999999999999</c:v>
                </c:pt>
                <c:pt idx="50">
                  <c:v>0.28799999999999998</c:v>
                </c:pt>
                <c:pt idx="51">
                  <c:v>0.30299999999999999</c:v>
                </c:pt>
                <c:pt idx="52">
                  <c:v>0.32200000000000001</c:v>
                </c:pt>
                <c:pt idx="53">
                  <c:v>0.32200000000000001</c:v>
                </c:pt>
                <c:pt idx="54">
                  <c:v>0.373</c:v>
                </c:pt>
                <c:pt idx="55">
                  <c:v>0.35599999999999998</c:v>
                </c:pt>
                <c:pt idx="56">
                  <c:v>0.37</c:v>
                </c:pt>
                <c:pt idx="57">
                  <c:v>0.379</c:v>
                </c:pt>
                <c:pt idx="58">
                  <c:v>0.58199999999999996</c:v>
                </c:pt>
                <c:pt idx="59">
                  <c:v>0.39200000000000002</c:v>
                </c:pt>
                <c:pt idx="60">
                  <c:v>0.41899999999999998</c:v>
                </c:pt>
                <c:pt idx="61">
                  <c:v>0.41899999999999998</c:v>
                </c:pt>
                <c:pt idx="62">
                  <c:v>0.42699999999999999</c:v>
                </c:pt>
                <c:pt idx="63">
                  <c:v>0.51700000000000002</c:v>
                </c:pt>
                <c:pt idx="64">
                  <c:v>0.47</c:v>
                </c:pt>
                <c:pt idx="65">
                  <c:v>0.48799999999999999</c:v>
                </c:pt>
                <c:pt idx="66">
                  <c:v>0.495</c:v>
                </c:pt>
                <c:pt idx="67">
                  <c:v>0.501</c:v>
                </c:pt>
                <c:pt idx="68">
                  <c:v>0.51300000000000001</c:v>
                </c:pt>
                <c:pt idx="69">
                  <c:v>0.6</c:v>
                </c:pt>
                <c:pt idx="70">
                  <c:v>0.54400000000000004</c:v>
                </c:pt>
                <c:pt idx="71">
                  <c:v>0.56699999999999995</c:v>
                </c:pt>
                <c:pt idx="72">
                  <c:v>0.57699999999999996</c:v>
                </c:pt>
                <c:pt idx="73">
                  <c:v>0.58399999999999996</c:v>
                </c:pt>
                <c:pt idx="74">
                  <c:v>0.625</c:v>
                </c:pt>
                <c:pt idx="75">
                  <c:v>0.63800000000000001</c:v>
                </c:pt>
                <c:pt idx="76">
                  <c:v>0.64</c:v>
                </c:pt>
                <c:pt idx="77">
                  <c:v>0.73399999999999999</c:v>
                </c:pt>
                <c:pt idx="78">
                  <c:v>0.76300000000000001</c:v>
                </c:pt>
                <c:pt idx="79">
                  <c:v>0.77700000000000002</c:v>
                </c:pt>
                <c:pt idx="80">
                  <c:v>0.76500000000000001</c:v>
                </c:pt>
                <c:pt idx="81">
                  <c:v>0.74399999999999999</c:v>
                </c:pt>
                <c:pt idx="82">
                  <c:v>0.74099999999999999</c:v>
                </c:pt>
                <c:pt idx="83">
                  <c:v>0.85599999999999998</c:v>
                </c:pt>
                <c:pt idx="84">
                  <c:v>0.79400000000000004</c:v>
                </c:pt>
                <c:pt idx="85">
                  <c:v>0.84199999999999997</c:v>
                </c:pt>
                <c:pt idx="86">
                  <c:v>0.86099999999999999</c:v>
                </c:pt>
                <c:pt idx="87">
                  <c:v>0.94699999999999995</c:v>
                </c:pt>
                <c:pt idx="88">
                  <c:v>0.877</c:v>
                </c:pt>
                <c:pt idx="89">
                  <c:v>0.86599999999999999</c:v>
                </c:pt>
                <c:pt idx="90">
                  <c:v>0.91400000000000003</c:v>
                </c:pt>
                <c:pt idx="91">
                  <c:v>0.93300000000000005</c:v>
                </c:pt>
                <c:pt idx="92">
                  <c:v>0.98399999999999999</c:v>
                </c:pt>
                <c:pt idx="93">
                  <c:v>0.93400000000000005</c:v>
                </c:pt>
                <c:pt idx="94">
                  <c:v>1.004</c:v>
                </c:pt>
                <c:pt idx="95">
                  <c:v>0.98099999999999998</c:v>
                </c:pt>
                <c:pt idx="96">
                  <c:v>1.111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1.071</c:v>
                </c:pt>
                <c:pt idx="100">
                  <c:v>1.0880000000000001</c:v>
                </c:pt>
                <c:pt idx="101">
                  <c:v>1.1359999999999999</c:v>
                </c:pt>
                <c:pt idx="102">
                  <c:v>1.1779999999999999</c:v>
                </c:pt>
                <c:pt idx="103">
                  <c:v>1.169</c:v>
                </c:pt>
                <c:pt idx="104">
                  <c:v>1.2450000000000001</c:v>
                </c:pt>
                <c:pt idx="105">
                  <c:v>1.2809999999999999</c:v>
                </c:pt>
                <c:pt idx="106">
                  <c:v>1.256</c:v>
                </c:pt>
                <c:pt idx="107">
                  <c:v>1.246</c:v>
                </c:pt>
                <c:pt idx="108">
                  <c:v>1.3620000000000001</c:v>
                </c:pt>
                <c:pt idx="109">
                  <c:v>1.288</c:v>
                </c:pt>
                <c:pt idx="110">
                  <c:v>1.373</c:v>
                </c:pt>
                <c:pt idx="111">
                  <c:v>1.34</c:v>
                </c:pt>
                <c:pt idx="112">
                  <c:v>1.4179999999999999</c:v>
                </c:pt>
                <c:pt idx="113">
                  <c:v>1.4870000000000001</c:v>
                </c:pt>
                <c:pt idx="114">
                  <c:v>1.4059999999999999</c:v>
                </c:pt>
                <c:pt idx="115">
                  <c:v>1.518</c:v>
                </c:pt>
                <c:pt idx="116">
                  <c:v>1.4930000000000001</c:v>
                </c:pt>
                <c:pt idx="117">
                  <c:v>1.5129999999999999</c:v>
                </c:pt>
                <c:pt idx="118">
                  <c:v>1.569</c:v>
                </c:pt>
                <c:pt idx="119">
                  <c:v>1.629</c:v>
                </c:pt>
                <c:pt idx="120">
                  <c:v>1.546</c:v>
                </c:pt>
                <c:pt idx="121">
                  <c:v>1.6850000000000001</c:v>
                </c:pt>
                <c:pt idx="122">
                  <c:v>1.6870000000000001</c:v>
                </c:pt>
                <c:pt idx="123">
                  <c:v>1.7070000000000001</c:v>
                </c:pt>
                <c:pt idx="124">
                  <c:v>1.645</c:v>
                </c:pt>
                <c:pt idx="125">
                  <c:v>1.7130000000000001</c:v>
                </c:pt>
                <c:pt idx="126">
                  <c:v>1.7569999999999999</c:v>
                </c:pt>
                <c:pt idx="127">
                  <c:v>1.78</c:v>
                </c:pt>
                <c:pt idx="128">
                  <c:v>1.7929999999999999</c:v>
                </c:pt>
                <c:pt idx="129">
                  <c:v>1.867</c:v>
                </c:pt>
                <c:pt idx="130">
                  <c:v>2.2170000000000001</c:v>
                </c:pt>
                <c:pt idx="131">
                  <c:v>1.946</c:v>
                </c:pt>
                <c:pt idx="132">
                  <c:v>1.889</c:v>
                </c:pt>
                <c:pt idx="133">
                  <c:v>1.974</c:v>
                </c:pt>
                <c:pt idx="134">
                  <c:v>1.9419999999999999</c:v>
                </c:pt>
                <c:pt idx="135">
                  <c:v>2.0329999999999999</c:v>
                </c:pt>
                <c:pt idx="136">
                  <c:v>2.1389999999999998</c:v>
                </c:pt>
                <c:pt idx="137">
                  <c:v>2.0449999999999999</c:v>
                </c:pt>
                <c:pt idx="138">
                  <c:v>2.0499999999999998</c:v>
                </c:pt>
                <c:pt idx="139">
                  <c:v>2.2280000000000002</c:v>
                </c:pt>
                <c:pt idx="140">
                  <c:v>2.383</c:v>
                </c:pt>
                <c:pt idx="141">
                  <c:v>2.2490000000000001</c:v>
                </c:pt>
                <c:pt idx="142">
                  <c:v>2.25</c:v>
                </c:pt>
                <c:pt idx="143">
                  <c:v>2.3220000000000001</c:v>
                </c:pt>
                <c:pt idx="144">
                  <c:v>2.4409999999999998</c:v>
                </c:pt>
                <c:pt idx="145">
                  <c:v>2.3580000000000001</c:v>
                </c:pt>
                <c:pt idx="146">
                  <c:v>2.3639999999999999</c:v>
                </c:pt>
                <c:pt idx="147">
                  <c:v>2.5459999999999998</c:v>
                </c:pt>
                <c:pt idx="148">
                  <c:v>2.4380000000000002</c:v>
                </c:pt>
                <c:pt idx="149">
                  <c:v>2.4449999999999998</c:v>
                </c:pt>
                <c:pt idx="150">
                  <c:v>2.456</c:v>
                </c:pt>
                <c:pt idx="151">
                  <c:v>2.548</c:v>
                </c:pt>
                <c:pt idx="152">
                  <c:v>2.5390000000000001</c:v>
                </c:pt>
                <c:pt idx="153">
                  <c:v>2.7029999999999998</c:v>
                </c:pt>
                <c:pt idx="154">
                  <c:v>2.6469999999999998</c:v>
                </c:pt>
                <c:pt idx="155">
                  <c:v>2.714</c:v>
                </c:pt>
                <c:pt idx="156">
                  <c:v>3.649</c:v>
                </c:pt>
                <c:pt idx="157">
                  <c:v>3.214</c:v>
                </c:pt>
                <c:pt idx="158">
                  <c:v>2.8260000000000001</c:v>
                </c:pt>
                <c:pt idx="159">
                  <c:v>2.9140000000000001</c:v>
                </c:pt>
                <c:pt idx="160">
                  <c:v>2.8410000000000002</c:v>
                </c:pt>
                <c:pt idx="161">
                  <c:v>3.1349999999999998</c:v>
                </c:pt>
                <c:pt idx="162">
                  <c:v>2.9350000000000001</c:v>
                </c:pt>
                <c:pt idx="163">
                  <c:v>2.891</c:v>
                </c:pt>
                <c:pt idx="164">
                  <c:v>2.9409999999999998</c:v>
                </c:pt>
                <c:pt idx="165">
                  <c:v>2.9169999999999998</c:v>
                </c:pt>
                <c:pt idx="166">
                  <c:v>2.98</c:v>
                </c:pt>
                <c:pt idx="167">
                  <c:v>3.089</c:v>
                </c:pt>
                <c:pt idx="168">
                  <c:v>3.1789999999999998</c:v>
                </c:pt>
                <c:pt idx="169">
                  <c:v>3.165</c:v>
                </c:pt>
                <c:pt idx="170">
                  <c:v>3.1829999999999998</c:v>
                </c:pt>
                <c:pt idx="171">
                  <c:v>3.2610000000000001</c:v>
                </c:pt>
                <c:pt idx="172">
                  <c:v>3.28</c:v>
                </c:pt>
                <c:pt idx="173">
                  <c:v>3.415</c:v>
                </c:pt>
                <c:pt idx="174">
                  <c:v>3.472</c:v>
                </c:pt>
                <c:pt idx="175">
                  <c:v>3.3039999999999998</c:v>
                </c:pt>
                <c:pt idx="176">
                  <c:v>4.0549999999999997</c:v>
                </c:pt>
                <c:pt idx="177">
                  <c:v>3.78</c:v>
                </c:pt>
                <c:pt idx="178">
                  <c:v>3.4529999999999998</c:v>
                </c:pt>
                <c:pt idx="179">
                  <c:v>3.6920000000000002</c:v>
                </c:pt>
                <c:pt idx="180">
                  <c:v>3.589</c:v>
                </c:pt>
                <c:pt idx="181">
                  <c:v>3.5750000000000002</c:v>
                </c:pt>
                <c:pt idx="182">
                  <c:v>3.5830000000000002</c:v>
                </c:pt>
                <c:pt idx="183">
                  <c:v>3.6269999999999998</c:v>
                </c:pt>
                <c:pt idx="184">
                  <c:v>3.6869999999999998</c:v>
                </c:pt>
                <c:pt idx="185">
                  <c:v>3.6850000000000001</c:v>
                </c:pt>
                <c:pt idx="186">
                  <c:v>3.9409999999999998</c:v>
                </c:pt>
                <c:pt idx="187">
                  <c:v>3.8879999999999999</c:v>
                </c:pt>
                <c:pt idx="188">
                  <c:v>3.8929999999999998</c:v>
                </c:pt>
                <c:pt idx="189">
                  <c:v>4.0650000000000004</c:v>
                </c:pt>
                <c:pt idx="190">
                  <c:v>3.9809999999999999</c:v>
                </c:pt>
                <c:pt idx="191">
                  <c:v>3.9910000000000001</c:v>
                </c:pt>
                <c:pt idx="192">
                  <c:v>4.5629999999999997</c:v>
                </c:pt>
                <c:pt idx="193">
                  <c:v>4.4169999999999998</c:v>
                </c:pt>
                <c:pt idx="194">
                  <c:v>4.1509999999999998</c:v>
                </c:pt>
                <c:pt idx="195">
                  <c:v>4.4260000000000002</c:v>
                </c:pt>
                <c:pt idx="196">
                  <c:v>4.4080000000000004</c:v>
                </c:pt>
                <c:pt idx="197">
                  <c:v>4.2009999999999996</c:v>
                </c:pt>
                <c:pt idx="198">
                  <c:v>4.2789999999999999</c:v>
                </c:pt>
                <c:pt idx="199">
                  <c:v>4.6159999999999997</c:v>
                </c:pt>
                <c:pt idx="200">
                  <c:v>4.6289999999999996</c:v>
                </c:pt>
                <c:pt idx="201">
                  <c:v>5.1319999999999997</c:v>
                </c:pt>
                <c:pt idx="202">
                  <c:v>4.3680000000000003</c:v>
                </c:pt>
                <c:pt idx="203">
                  <c:v>4.4569999999999999</c:v>
                </c:pt>
                <c:pt idx="204">
                  <c:v>4.5869999999999997</c:v>
                </c:pt>
                <c:pt idx="205">
                  <c:v>4.5090000000000003</c:v>
                </c:pt>
                <c:pt idx="206">
                  <c:v>4.5960000000000001</c:v>
                </c:pt>
                <c:pt idx="207">
                  <c:v>4.9820000000000002</c:v>
                </c:pt>
                <c:pt idx="208">
                  <c:v>4.7679999999999998</c:v>
                </c:pt>
                <c:pt idx="209">
                  <c:v>4.8449999999999998</c:v>
                </c:pt>
                <c:pt idx="210">
                  <c:v>4.9960000000000004</c:v>
                </c:pt>
                <c:pt idx="211">
                  <c:v>4.9980000000000002</c:v>
                </c:pt>
                <c:pt idx="212">
                  <c:v>4.9420000000000002</c:v>
                </c:pt>
                <c:pt idx="213">
                  <c:v>5.0170000000000003</c:v>
                </c:pt>
                <c:pt idx="214">
                  <c:v>5.0149999999999997</c:v>
                </c:pt>
                <c:pt idx="215">
                  <c:v>5.1100000000000003</c:v>
                </c:pt>
                <c:pt idx="216">
                  <c:v>5.0679999999999996</c:v>
                </c:pt>
                <c:pt idx="217">
                  <c:v>5.9089999999999998</c:v>
                </c:pt>
                <c:pt idx="218">
                  <c:v>5.1429999999999998</c:v>
                </c:pt>
                <c:pt idx="219">
                  <c:v>5.3479999999999999</c:v>
                </c:pt>
                <c:pt idx="220">
                  <c:v>5.2409999999999997</c:v>
                </c:pt>
                <c:pt idx="221">
                  <c:v>5.2359999999999998</c:v>
                </c:pt>
                <c:pt idx="222">
                  <c:v>5.3639999999999999</c:v>
                </c:pt>
                <c:pt idx="223">
                  <c:v>5.5140000000000002</c:v>
                </c:pt>
                <c:pt idx="224">
                  <c:v>5.3289999999999997</c:v>
                </c:pt>
                <c:pt idx="225">
                  <c:v>5.4059999999999997</c:v>
                </c:pt>
                <c:pt idx="226">
                  <c:v>5.5250000000000004</c:v>
                </c:pt>
                <c:pt idx="227">
                  <c:v>5.5190000000000001</c:v>
                </c:pt>
                <c:pt idx="228">
                  <c:v>5.5640000000000001</c:v>
                </c:pt>
                <c:pt idx="229">
                  <c:v>5.5720000000000001</c:v>
                </c:pt>
                <c:pt idx="230">
                  <c:v>5.6890000000000001</c:v>
                </c:pt>
                <c:pt idx="231">
                  <c:v>5.85</c:v>
                </c:pt>
                <c:pt idx="232">
                  <c:v>5.7149999999999999</c:v>
                </c:pt>
                <c:pt idx="233">
                  <c:v>6.5330000000000004</c:v>
                </c:pt>
                <c:pt idx="234">
                  <c:v>6.0990000000000002</c:v>
                </c:pt>
                <c:pt idx="235">
                  <c:v>6.1740000000000004</c:v>
                </c:pt>
                <c:pt idx="236">
                  <c:v>6.2060000000000004</c:v>
                </c:pt>
                <c:pt idx="237">
                  <c:v>6.2930000000000001</c:v>
                </c:pt>
                <c:pt idx="238">
                  <c:v>6.0890000000000004</c:v>
                </c:pt>
                <c:pt idx="239">
                  <c:v>6.4409999999999998</c:v>
                </c:pt>
                <c:pt idx="240">
                  <c:v>6.4269999999999996</c:v>
                </c:pt>
                <c:pt idx="241">
                  <c:v>6.327</c:v>
                </c:pt>
                <c:pt idx="242">
                  <c:v>6.1909999999999998</c:v>
                </c:pt>
                <c:pt idx="243">
                  <c:v>6.4260000000000002</c:v>
                </c:pt>
                <c:pt idx="244">
                  <c:v>6.452</c:v>
                </c:pt>
                <c:pt idx="245">
                  <c:v>6.375</c:v>
                </c:pt>
                <c:pt idx="246">
                  <c:v>6.569</c:v>
                </c:pt>
                <c:pt idx="247">
                  <c:v>6.6550000000000002</c:v>
                </c:pt>
                <c:pt idx="248">
                  <c:v>6.798</c:v>
                </c:pt>
                <c:pt idx="249">
                  <c:v>6.6929999999999996</c:v>
                </c:pt>
                <c:pt idx="250">
                  <c:v>7.3920000000000003</c:v>
                </c:pt>
                <c:pt idx="251">
                  <c:v>7.82</c:v>
                </c:pt>
                <c:pt idx="252">
                  <c:v>7.0640000000000001</c:v>
                </c:pt>
                <c:pt idx="253">
                  <c:v>7.1150000000000002</c:v>
                </c:pt>
                <c:pt idx="254">
                  <c:v>6.9509999999999996</c:v>
                </c:pt>
                <c:pt idx="255">
                  <c:v>7.133</c:v>
                </c:pt>
                <c:pt idx="256">
                  <c:v>7.218</c:v>
                </c:pt>
                <c:pt idx="257">
                  <c:v>7.2</c:v>
                </c:pt>
                <c:pt idx="258">
                  <c:v>7.4909999999999997</c:v>
                </c:pt>
                <c:pt idx="259">
                  <c:v>7.2519999999999998</c:v>
                </c:pt>
                <c:pt idx="260">
                  <c:v>7.2930000000000001</c:v>
                </c:pt>
                <c:pt idx="261">
                  <c:v>7.6920000000000002</c:v>
                </c:pt>
                <c:pt idx="262">
                  <c:v>7.5819999999999999</c:v>
                </c:pt>
                <c:pt idx="263">
                  <c:v>7.6040000000000001</c:v>
                </c:pt>
                <c:pt idx="264">
                  <c:v>7.5129999999999999</c:v>
                </c:pt>
                <c:pt idx="265">
                  <c:v>7.7869999999999999</c:v>
                </c:pt>
                <c:pt idx="266">
                  <c:v>7.95</c:v>
                </c:pt>
                <c:pt idx="267">
                  <c:v>7.9</c:v>
                </c:pt>
                <c:pt idx="268">
                  <c:v>8.1769999999999996</c:v>
                </c:pt>
                <c:pt idx="269">
                  <c:v>8.6340000000000003</c:v>
                </c:pt>
                <c:pt idx="270">
                  <c:v>7.8040000000000003</c:v>
                </c:pt>
                <c:pt idx="271">
                  <c:v>7.9770000000000003</c:v>
                </c:pt>
                <c:pt idx="272">
                  <c:v>8.0310000000000006</c:v>
                </c:pt>
                <c:pt idx="273">
                  <c:v>9.0760000000000005</c:v>
                </c:pt>
                <c:pt idx="274">
                  <c:v>8.6790000000000003</c:v>
                </c:pt>
                <c:pt idx="275">
                  <c:v>8.4809999999999999</c:v>
                </c:pt>
                <c:pt idx="276">
                  <c:v>8.7720000000000002</c:v>
                </c:pt>
                <c:pt idx="277">
                  <c:v>8.2769999999999992</c:v>
                </c:pt>
                <c:pt idx="278">
                  <c:v>8.4049999999999994</c:v>
                </c:pt>
                <c:pt idx="279">
                  <c:v>8.5139999999999993</c:v>
                </c:pt>
                <c:pt idx="280">
                  <c:v>8.4030000000000005</c:v>
                </c:pt>
                <c:pt idx="281">
                  <c:v>8.6519999999999992</c:v>
                </c:pt>
                <c:pt idx="282">
                  <c:v>8.5489999999999995</c:v>
                </c:pt>
                <c:pt idx="283">
                  <c:v>8.8879999999999999</c:v>
                </c:pt>
                <c:pt idx="284">
                  <c:v>9.5329999999999995</c:v>
                </c:pt>
                <c:pt idx="285">
                  <c:v>8.7550000000000008</c:v>
                </c:pt>
                <c:pt idx="286">
                  <c:v>8.9030000000000005</c:v>
                </c:pt>
                <c:pt idx="287">
                  <c:v>9.07</c:v>
                </c:pt>
                <c:pt idx="288">
                  <c:v>9.2769999999999992</c:v>
                </c:pt>
                <c:pt idx="289">
                  <c:v>9.0239999999999991</c:v>
                </c:pt>
                <c:pt idx="290">
                  <c:v>9.0050000000000008</c:v>
                </c:pt>
                <c:pt idx="291">
                  <c:v>9.9290000000000003</c:v>
                </c:pt>
                <c:pt idx="292">
                  <c:v>9.2520000000000007</c:v>
                </c:pt>
                <c:pt idx="293">
                  <c:v>9.6530000000000005</c:v>
                </c:pt>
                <c:pt idx="294">
                  <c:v>9.2609999999999992</c:v>
                </c:pt>
                <c:pt idx="295">
                  <c:v>9.7639999999999993</c:v>
                </c:pt>
                <c:pt idx="296">
                  <c:v>9.8529999999999998</c:v>
                </c:pt>
                <c:pt idx="297">
                  <c:v>9.7490000000000006</c:v>
                </c:pt>
                <c:pt idx="298">
                  <c:v>9.5809999999999995</c:v>
                </c:pt>
                <c:pt idx="299">
                  <c:v>9.7750000000000004</c:v>
                </c:pt>
                <c:pt idx="300">
                  <c:v>10.042</c:v>
                </c:pt>
                <c:pt idx="301">
                  <c:v>10.32</c:v>
                </c:pt>
                <c:pt idx="302">
                  <c:v>9.8420000000000005</c:v>
                </c:pt>
                <c:pt idx="303">
                  <c:v>10.004</c:v>
                </c:pt>
                <c:pt idx="304">
                  <c:v>9.9359999999999999</c:v>
                </c:pt>
                <c:pt idx="305">
                  <c:v>10.191000000000001</c:v>
                </c:pt>
                <c:pt idx="306">
                  <c:v>10.379</c:v>
                </c:pt>
                <c:pt idx="307">
                  <c:v>10.292</c:v>
                </c:pt>
                <c:pt idx="308">
                  <c:v>10.324999999999999</c:v>
                </c:pt>
                <c:pt idx="309">
                  <c:v>10.526999999999999</c:v>
                </c:pt>
                <c:pt idx="310">
                  <c:v>10.406000000000001</c:v>
                </c:pt>
                <c:pt idx="311">
                  <c:v>10.548</c:v>
                </c:pt>
                <c:pt idx="312">
                  <c:v>10.617000000000001</c:v>
                </c:pt>
                <c:pt idx="313">
                  <c:v>11.092000000000001</c:v>
                </c:pt>
                <c:pt idx="314">
                  <c:v>12.085000000000001</c:v>
                </c:pt>
                <c:pt idx="315">
                  <c:v>11.791</c:v>
                </c:pt>
                <c:pt idx="316">
                  <c:v>10.76</c:v>
                </c:pt>
                <c:pt idx="317">
                  <c:v>10.952999999999999</c:v>
                </c:pt>
                <c:pt idx="318">
                  <c:v>11.704000000000001</c:v>
                </c:pt>
                <c:pt idx="319">
                  <c:v>10.978999999999999</c:v>
                </c:pt>
                <c:pt idx="320">
                  <c:v>11.12</c:v>
                </c:pt>
                <c:pt idx="321">
                  <c:v>11.715</c:v>
                </c:pt>
                <c:pt idx="322">
                  <c:v>11.108000000000001</c:v>
                </c:pt>
                <c:pt idx="323">
                  <c:v>11.311999999999999</c:v>
                </c:pt>
                <c:pt idx="324">
                  <c:v>11.156000000000001</c:v>
                </c:pt>
                <c:pt idx="325">
                  <c:v>11.544</c:v>
                </c:pt>
                <c:pt idx="326">
                  <c:v>11.487</c:v>
                </c:pt>
                <c:pt idx="327">
                  <c:v>11.452</c:v>
                </c:pt>
                <c:pt idx="328">
                  <c:v>11.504</c:v>
                </c:pt>
                <c:pt idx="329">
                  <c:v>12.073</c:v>
                </c:pt>
                <c:pt idx="330">
                  <c:v>12.098000000000001</c:v>
                </c:pt>
                <c:pt idx="331">
                  <c:v>11.769</c:v>
                </c:pt>
                <c:pt idx="332">
                  <c:v>11.909000000000001</c:v>
                </c:pt>
                <c:pt idx="333">
                  <c:v>12.025</c:v>
                </c:pt>
                <c:pt idx="334">
                  <c:v>12.222</c:v>
                </c:pt>
                <c:pt idx="335">
                  <c:v>12.221</c:v>
                </c:pt>
                <c:pt idx="336">
                  <c:v>12.185</c:v>
                </c:pt>
                <c:pt idx="337">
                  <c:v>12.266</c:v>
                </c:pt>
                <c:pt idx="338">
                  <c:v>12.535</c:v>
                </c:pt>
                <c:pt idx="339">
                  <c:v>15.590999999999999</c:v>
                </c:pt>
                <c:pt idx="340">
                  <c:v>12.536</c:v>
                </c:pt>
                <c:pt idx="341">
                  <c:v>12.964</c:v>
                </c:pt>
                <c:pt idx="342">
                  <c:v>12.97</c:v>
                </c:pt>
                <c:pt idx="343">
                  <c:v>12.61</c:v>
                </c:pt>
                <c:pt idx="344">
                  <c:v>13.284000000000001</c:v>
                </c:pt>
                <c:pt idx="345">
                  <c:v>12.95</c:v>
                </c:pt>
                <c:pt idx="346">
                  <c:v>13.042999999999999</c:v>
                </c:pt>
                <c:pt idx="347">
                  <c:v>13.27</c:v>
                </c:pt>
                <c:pt idx="348">
                  <c:v>13.882</c:v>
                </c:pt>
                <c:pt idx="349">
                  <c:v>13.21</c:v>
                </c:pt>
                <c:pt idx="350">
                  <c:v>13.545</c:v>
                </c:pt>
                <c:pt idx="351">
                  <c:v>13.653</c:v>
                </c:pt>
                <c:pt idx="352">
                  <c:v>13.747</c:v>
                </c:pt>
                <c:pt idx="353">
                  <c:v>14.11</c:v>
                </c:pt>
                <c:pt idx="354">
                  <c:v>13.525</c:v>
                </c:pt>
                <c:pt idx="355">
                  <c:v>14.471</c:v>
                </c:pt>
                <c:pt idx="356">
                  <c:v>13.537000000000001</c:v>
                </c:pt>
                <c:pt idx="357">
                  <c:v>14.523999999999999</c:v>
                </c:pt>
                <c:pt idx="358">
                  <c:v>14.054</c:v>
                </c:pt>
                <c:pt idx="359">
                  <c:v>13.696</c:v>
                </c:pt>
                <c:pt idx="360">
                  <c:v>14.27</c:v>
                </c:pt>
                <c:pt idx="361">
                  <c:v>14.865</c:v>
                </c:pt>
                <c:pt idx="362">
                  <c:v>14.092000000000001</c:v>
                </c:pt>
                <c:pt idx="363">
                  <c:v>14.967000000000001</c:v>
                </c:pt>
                <c:pt idx="364">
                  <c:v>14.815</c:v>
                </c:pt>
                <c:pt idx="365">
                  <c:v>14.54</c:v>
                </c:pt>
                <c:pt idx="366">
                  <c:v>14.564</c:v>
                </c:pt>
                <c:pt idx="367">
                  <c:v>14.81</c:v>
                </c:pt>
                <c:pt idx="368">
                  <c:v>14.849</c:v>
                </c:pt>
                <c:pt idx="369">
                  <c:v>14.641</c:v>
                </c:pt>
                <c:pt idx="370">
                  <c:v>14.673999999999999</c:v>
                </c:pt>
                <c:pt idx="371">
                  <c:v>14.948</c:v>
                </c:pt>
                <c:pt idx="372">
                  <c:v>15.079000000000001</c:v>
                </c:pt>
                <c:pt idx="373">
                  <c:v>15.704000000000001</c:v>
                </c:pt>
                <c:pt idx="374">
                  <c:v>15.467000000000001</c:v>
                </c:pt>
                <c:pt idx="375">
                  <c:v>15.147</c:v>
                </c:pt>
                <c:pt idx="376">
                  <c:v>20.722999999999999</c:v>
                </c:pt>
                <c:pt idx="377">
                  <c:v>15.99</c:v>
                </c:pt>
                <c:pt idx="378">
                  <c:v>15.653</c:v>
                </c:pt>
                <c:pt idx="379">
                  <c:v>15.602</c:v>
                </c:pt>
                <c:pt idx="380">
                  <c:v>16.867999999999999</c:v>
                </c:pt>
                <c:pt idx="381">
                  <c:v>15.369</c:v>
                </c:pt>
                <c:pt idx="382">
                  <c:v>15.801</c:v>
                </c:pt>
                <c:pt idx="383">
                  <c:v>17.027000000000001</c:v>
                </c:pt>
                <c:pt idx="384">
                  <c:v>16.417000000000002</c:v>
                </c:pt>
                <c:pt idx="385">
                  <c:v>16.12</c:v>
                </c:pt>
                <c:pt idx="386">
                  <c:v>15.930999999999999</c:v>
                </c:pt>
                <c:pt idx="387">
                  <c:v>16.126000000000001</c:v>
                </c:pt>
                <c:pt idx="388">
                  <c:v>16.696999999999999</c:v>
                </c:pt>
                <c:pt idx="389">
                  <c:v>16.800999999999998</c:v>
                </c:pt>
                <c:pt idx="390">
                  <c:v>16.619</c:v>
                </c:pt>
                <c:pt idx="391">
                  <c:v>16.318000000000001</c:v>
                </c:pt>
                <c:pt idx="392">
                  <c:v>16.48</c:v>
                </c:pt>
                <c:pt idx="393">
                  <c:v>17.103000000000002</c:v>
                </c:pt>
                <c:pt idx="394">
                  <c:v>17.79</c:v>
                </c:pt>
                <c:pt idx="395">
                  <c:v>18.736999999999998</c:v>
                </c:pt>
                <c:pt idx="396">
                  <c:v>16.777000000000001</c:v>
                </c:pt>
                <c:pt idx="397">
                  <c:v>16.933</c:v>
                </c:pt>
                <c:pt idx="398">
                  <c:v>17.440999999999999</c:v>
                </c:pt>
                <c:pt idx="399">
                  <c:v>16.928000000000001</c:v>
                </c:pt>
                <c:pt idx="400">
                  <c:v>17.631</c:v>
                </c:pt>
                <c:pt idx="401">
                  <c:v>18.045000000000002</c:v>
                </c:pt>
                <c:pt idx="402">
                  <c:v>17.468</c:v>
                </c:pt>
                <c:pt idx="403">
                  <c:v>17.827000000000002</c:v>
                </c:pt>
                <c:pt idx="404">
                  <c:v>17.954999999999998</c:v>
                </c:pt>
                <c:pt idx="405">
                  <c:v>18.423999999999999</c:v>
                </c:pt>
                <c:pt idx="406">
                  <c:v>17.638000000000002</c:v>
                </c:pt>
                <c:pt idx="407">
                  <c:v>18.361000000000001</c:v>
                </c:pt>
                <c:pt idx="408">
                  <c:v>18.056999999999999</c:v>
                </c:pt>
                <c:pt idx="409">
                  <c:v>17.748000000000001</c:v>
                </c:pt>
                <c:pt idx="410">
                  <c:v>18.276</c:v>
                </c:pt>
                <c:pt idx="411">
                  <c:v>19.003</c:v>
                </c:pt>
                <c:pt idx="412">
                  <c:v>18.332000000000001</c:v>
                </c:pt>
                <c:pt idx="413">
                  <c:v>18.346</c:v>
                </c:pt>
                <c:pt idx="414">
                  <c:v>18.745999999999999</c:v>
                </c:pt>
                <c:pt idx="415">
                  <c:v>19.132999999999999</c:v>
                </c:pt>
                <c:pt idx="416">
                  <c:v>18.553000000000001</c:v>
                </c:pt>
                <c:pt idx="417">
                  <c:v>18.667000000000002</c:v>
                </c:pt>
                <c:pt idx="418">
                  <c:v>19.088000000000001</c:v>
                </c:pt>
                <c:pt idx="419">
                  <c:v>19.631</c:v>
                </c:pt>
                <c:pt idx="420">
                  <c:v>18.945</c:v>
                </c:pt>
                <c:pt idx="421">
                  <c:v>19.114000000000001</c:v>
                </c:pt>
                <c:pt idx="422">
                  <c:v>19.419</c:v>
                </c:pt>
                <c:pt idx="423">
                  <c:v>19.474</c:v>
                </c:pt>
                <c:pt idx="424">
                  <c:v>19.484000000000002</c:v>
                </c:pt>
                <c:pt idx="425">
                  <c:v>19.495999999999999</c:v>
                </c:pt>
                <c:pt idx="426">
                  <c:v>19.8</c:v>
                </c:pt>
                <c:pt idx="427">
                  <c:v>20.23</c:v>
                </c:pt>
                <c:pt idx="428">
                  <c:v>19.963000000000001</c:v>
                </c:pt>
                <c:pt idx="429">
                  <c:v>19.876000000000001</c:v>
                </c:pt>
                <c:pt idx="430">
                  <c:v>20.100999999999999</c:v>
                </c:pt>
                <c:pt idx="431">
                  <c:v>21.004999999999999</c:v>
                </c:pt>
                <c:pt idx="432">
                  <c:v>20.207000000000001</c:v>
                </c:pt>
                <c:pt idx="433">
                  <c:v>20.41</c:v>
                </c:pt>
                <c:pt idx="434">
                  <c:v>20.687999999999999</c:v>
                </c:pt>
                <c:pt idx="435">
                  <c:v>20.934000000000001</c:v>
                </c:pt>
                <c:pt idx="436">
                  <c:v>20.565999999999999</c:v>
                </c:pt>
                <c:pt idx="437">
                  <c:v>20.414000000000001</c:v>
                </c:pt>
                <c:pt idx="438">
                  <c:v>20.654</c:v>
                </c:pt>
                <c:pt idx="439">
                  <c:v>21.542000000000002</c:v>
                </c:pt>
                <c:pt idx="440">
                  <c:v>21.129000000000001</c:v>
                </c:pt>
                <c:pt idx="441">
                  <c:v>20.93</c:v>
                </c:pt>
                <c:pt idx="442">
                  <c:v>21.364000000000001</c:v>
                </c:pt>
                <c:pt idx="443">
                  <c:v>21.486999999999998</c:v>
                </c:pt>
                <c:pt idx="444">
                  <c:v>22.120999999999999</c:v>
                </c:pt>
                <c:pt idx="445">
                  <c:v>22.238</c:v>
                </c:pt>
                <c:pt idx="446">
                  <c:v>21.617000000000001</c:v>
                </c:pt>
                <c:pt idx="447">
                  <c:v>23.832000000000001</c:v>
                </c:pt>
                <c:pt idx="448">
                  <c:v>22.446000000000002</c:v>
                </c:pt>
                <c:pt idx="449">
                  <c:v>21.914000000000001</c:v>
                </c:pt>
                <c:pt idx="450">
                  <c:v>22.382999999999999</c:v>
                </c:pt>
                <c:pt idx="451">
                  <c:v>22.327000000000002</c:v>
                </c:pt>
                <c:pt idx="452">
                  <c:v>22.712</c:v>
                </c:pt>
                <c:pt idx="453">
                  <c:v>22.623000000000001</c:v>
                </c:pt>
                <c:pt idx="454">
                  <c:v>22.116</c:v>
                </c:pt>
                <c:pt idx="455">
                  <c:v>22.838999999999999</c:v>
                </c:pt>
                <c:pt idx="456">
                  <c:v>23.018999999999998</c:v>
                </c:pt>
                <c:pt idx="457">
                  <c:v>22.777999999999999</c:v>
                </c:pt>
                <c:pt idx="458">
                  <c:v>23.024000000000001</c:v>
                </c:pt>
                <c:pt idx="459">
                  <c:v>23.777000000000001</c:v>
                </c:pt>
                <c:pt idx="460">
                  <c:v>23.91</c:v>
                </c:pt>
                <c:pt idx="461">
                  <c:v>23.978000000000002</c:v>
                </c:pt>
                <c:pt idx="462">
                  <c:v>23.15</c:v>
                </c:pt>
                <c:pt idx="463">
                  <c:v>23.478999999999999</c:v>
                </c:pt>
                <c:pt idx="464">
                  <c:v>24.204999999999998</c:v>
                </c:pt>
                <c:pt idx="465">
                  <c:v>23.239000000000001</c:v>
                </c:pt>
                <c:pt idx="466">
                  <c:v>23.524000000000001</c:v>
                </c:pt>
                <c:pt idx="467">
                  <c:v>23.881</c:v>
                </c:pt>
                <c:pt idx="468">
                  <c:v>23.364999999999998</c:v>
                </c:pt>
                <c:pt idx="469">
                  <c:v>25.29</c:v>
                </c:pt>
                <c:pt idx="470">
                  <c:v>24.04</c:v>
                </c:pt>
                <c:pt idx="471">
                  <c:v>24.053999999999998</c:v>
                </c:pt>
                <c:pt idx="472">
                  <c:v>24.971</c:v>
                </c:pt>
                <c:pt idx="473">
                  <c:v>24.091999999999999</c:v>
                </c:pt>
                <c:pt idx="474">
                  <c:v>27.178999999999998</c:v>
                </c:pt>
                <c:pt idx="475">
                  <c:v>24.63</c:v>
                </c:pt>
                <c:pt idx="476">
                  <c:v>26.321999999999999</c:v>
                </c:pt>
                <c:pt idx="477">
                  <c:v>24.425000000000001</c:v>
                </c:pt>
                <c:pt idx="478">
                  <c:v>24.821999999999999</c:v>
                </c:pt>
                <c:pt idx="479">
                  <c:v>24.849</c:v>
                </c:pt>
                <c:pt idx="480">
                  <c:v>25.495000000000001</c:v>
                </c:pt>
                <c:pt idx="481">
                  <c:v>25.082000000000001</c:v>
                </c:pt>
                <c:pt idx="482">
                  <c:v>26.123000000000001</c:v>
                </c:pt>
                <c:pt idx="483">
                  <c:v>27.103999999999999</c:v>
                </c:pt>
                <c:pt idx="484">
                  <c:v>25.388000000000002</c:v>
                </c:pt>
                <c:pt idx="485">
                  <c:v>27.268999999999998</c:v>
                </c:pt>
                <c:pt idx="486">
                  <c:v>25.74</c:v>
                </c:pt>
                <c:pt idx="487">
                  <c:v>26.783999999999999</c:v>
                </c:pt>
                <c:pt idx="488">
                  <c:v>26.661000000000001</c:v>
                </c:pt>
                <c:pt idx="489">
                  <c:v>26.637</c:v>
                </c:pt>
                <c:pt idx="490">
                  <c:v>26.712</c:v>
                </c:pt>
                <c:pt idx="491">
                  <c:v>26.283000000000001</c:v>
                </c:pt>
                <c:pt idx="492">
                  <c:v>26.263000000000002</c:v>
                </c:pt>
                <c:pt idx="493">
                  <c:v>26.210999999999999</c:v>
                </c:pt>
                <c:pt idx="494">
                  <c:v>27.827999999999999</c:v>
                </c:pt>
                <c:pt idx="495">
                  <c:v>27.088999999999999</c:v>
                </c:pt>
                <c:pt idx="496">
                  <c:v>26.856000000000002</c:v>
                </c:pt>
                <c:pt idx="497">
                  <c:v>28.873999999999999</c:v>
                </c:pt>
                <c:pt idx="498">
                  <c:v>9.0660000000000007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A-4742-A0F8-E9DA5D48F7B4}"/>
            </c:ext>
          </c:extLst>
        </c:ser>
        <c:ser>
          <c:idx val="1"/>
          <c:order val="1"/>
          <c:tx>
            <c:strRef>
              <c:f>bubble!$C$1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bubble!$C$2:$C$500</c:f>
              <c:numCache>
                <c:formatCode>General</c:formatCode>
                <c:ptCount val="499"/>
                <c:pt idx="0">
                  <c:v>2.3E-2</c:v>
                </c:pt>
                <c:pt idx="1">
                  <c:v>1.2999999999999999E-2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3.5000000000000003E-2</c:v>
                </c:pt>
                <c:pt idx="7">
                  <c:v>4.3999999999999997E-2</c:v>
                </c:pt>
                <c:pt idx="8">
                  <c:v>5.8000000000000003E-2</c:v>
                </c:pt>
                <c:pt idx="9">
                  <c:v>6.4000000000000001E-2</c:v>
                </c:pt>
                <c:pt idx="10">
                  <c:v>7.2999999999999995E-2</c:v>
                </c:pt>
                <c:pt idx="11">
                  <c:v>8.3000000000000004E-2</c:v>
                </c:pt>
                <c:pt idx="12">
                  <c:v>9.8000000000000004E-2</c:v>
                </c:pt>
                <c:pt idx="13">
                  <c:v>0.108</c:v>
                </c:pt>
                <c:pt idx="14">
                  <c:v>0.125</c:v>
                </c:pt>
                <c:pt idx="15">
                  <c:v>0.14699999999999999</c:v>
                </c:pt>
                <c:pt idx="16">
                  <c:v>0.155</c:v>
                </c:pt>
                <c:pt idx="17">
                  <c:v>0.17599999999999999</c:v>
                </c:pt>
                <c:pt idx="18">
                  <c:v>0.19600000000000001</c:v>
                </c:pt>
                <c:pt idx="19">
                  <c:v>0.21</c:v>
                </c:pt>
                <c:pt idx="20">
                  <c:v>0.22500000000000001</c:v>
                </c:pt>
                <c:pt idx="21">
                  <c:v>0.248</c:v>
                </c:pt>
                <c:pt idx="22">
                  <c:v>0.27300000000000002</c:v>
                </c:pt>
                <c:pt idx="23">
                  <c:v>0.29399999999999998</c:v>
                </c:pt>
                <c:pt idx="24">
                  <c:v>0.93700000000000006</c:v>
                </c:pt>
                <c:pt idx="25">
                  <c:v>0.70899999999999996</c:v>
                </c:pt>
                <c:pt idx="26">
                  <c:v>0.76300000000000001</c:v>
                </c:pt>
                <c:pt idx="27">
                  <c:v>0.88200000000000001</c:v>
                </c:pt>
                <c:pt idx="28">
                  <c:v>0.94399999999999995</c:v>
                </c:pt>
                <c:pt idx="29">
                  <c:v>0.93100000000000005</c:v>
                </c:pt>
                <c:pt idx="30">
                  <c:v>0.82499999999999996</c:v>
                </c:pt>
                <c:pt idx="31">
                  <c:v>0.69299999999999995</c:v>
                </c:pt>
                <c:pt idx="32">
                  <c:v>0.72</c:v>
                </c:pt>
                <c:pt idx="33">
                  <c:v>0.28799999999999998</c:v>
                </c:pt>
                <c:pt idx="34">
                  <c:v>0.17799999999999999</c:v>
                </c:pt>
                <c:pt idx="35">
                  <c:v>0.17599999999999999</c:v>
                </c:pt>
                <c:pt idx="36">
                  <c:v>0.20100000000000001</c:v>
                </c:pt>
                <c:pt idx="37">
                  <c:v>0.21199999999999999</c:v>
                </c:pt>
                <c:pt idx="38">
                  <c:v>0.23200000000000001</c:v>
                </c:pt>
                <c:pt idx="39">
                  <c:v>0.27300000000000002</c:v>
                </c:pt>
                <c:pt idx="40">
                  <c:v>0.29399999999999998</c:v>
                </c:pt>
                <c:pt idx="41">
                  <c:v>0.25800000000000001</c:v>
                </c:pt>
                <c:pt idx="42">
                  <c:v>0.28000000000000003</c:v>
                </c:pt>
                <c:pt idx="43">
                  <c:v>0.27200000000000002</c:v>
                </c:pt>
                <c:pt idx="44">
                  <c:v>0.31</c:v>
                </c:pt>
                <c:pt idx="45">
                  <c:v>0.3</c:v>
                </c:pt>
                <c:pt idx="46">
                  <c:v>0.32200000000000001</c:v>
                </c:pt>
                <c:pt idx="47">
                  <c:v>0.33100000000000002</c:v>
                </c:pt>
                <c:pt idx="48">
                  <c:v>0.32</c:v>
                </c:pt>
                <c:pt idx="49">
                  <c:v>0.375</c:v>
                </c:pt>
                <c:pt idx="50">
                  <c:v>0.374</c:v>
                </c:pt>
                <c:pt idx="51">
                  <c:v>0.36499999999999999</c:v>
                </c:pt>
                <c:pt idx="52">
                  <c:v>0.40400000000000003</c:v>
                </c:pt>
                <c:pt idx="53">
                  <c:v>0.43</c:v>
                </c:pt>
                <c:pt idx="54">
                  <c:v>0.45100000000000001</c:v>
                </c:pt>
                <c:pt idx="55">
                  <c:v>0.47099999999999997</c:v>
                </c:pt>
                <c:pt idx="56">
                  <c:v>0.48199999999999998</c:v>
                </c:pt>
                <c:pt idx="57">
                  <c:v>0.46100000000000002</c:v>
                </c:pt>
                <c:pt idx="58">
                  <c:v>0.47099999999999997</c:v>
                </c:pt>
                <c:pt idx="59">
                  <c:v>0.48099999999999998</c:v>
                </c:pt>
                <c:pt idx="60">
                  <c:v>0.504</c:v>
                </c:pt>
                <c:pt idx="61">
                  <c:v>0.55100000000000005</c:v>
                </c:pt>
                <c:pt idx="62">
                  <c:v>0.54700000000000004</c:v>
                </c:pt>
                <c:pt idx="63">
                  <c:v>0.55800000000000005</c:v>
                </c:pt>
                <c:pt idx="64">
                  <c:v>0.58199999999999996</c:v>
                </c:pt>
                <c:pt idx="65">
                  <c:v>0.60699999999999998</c:v>
                </c:pt>
                <c:pt idx="66">
                  <c:v>0.61599999999999999</c:v>
                </c:pt>
                <c:pt idx="67">
                  <c:v>0.61599999999999999</c:v>
                </c:pt>
                <c:pt idx="68">
                  <c:v>0.67300000000000004</c:v>
                </c:pt>
                <c:pt idx="69">
                  <c:v>0.66600000000000004</c:v>
                </c:pt>
                <c:pt idx="70">
                  <c:v>0.67</c:v>
                </c:pt>
                <c:pt idx="71">
                  <c:v>0.67800000000000005</c:v>
                </c:pt>
                <c:pt idx="72">
                  <c:v>0.70199999999999996</c:v>
                </c:pt>
                <c:pt idx="73">
                  <c:v>0.76500000000000001</c:v>
                </c:pt>
                <c:pt idx="74">
                  <c:v>0.77100000000000002</c:v>
                </c:pt>
                <c:pt idx="75">
                  <c:v>0.76100000000000001</c:v>
                </c:pt>
                <c:pt idx="76">
                  <c:v>0.84</c:v>
                </c:pt>
                <c:pt idx="77">
                  <c:v>0.85499999999999998</c:v>
                </c:pt>
                <c:pt idx="78">
                  <c:v>0.83699999999999997</c:v>
                </c:pt>
                <c:pt idx="79">
                  <c:v>0.86499999999999999</c:v>
                </c:pt>
                <c:pt idx="80">
                  <c:v>0.92900000000000005</c:v>
                </c:pt>
                <c:pt idx="81">
                  <c:v>0.89300000000000002</c:v>
                </c:pt>
                <c:pt idx="82">
                  <c:v>0.93899999999999995</c:v>
                </c:pt>
                <c:pt idx="83">
                  <c:v>0.93100000000000005</c:v>
                </c:pt>
                <c:pt idx="84">
                  <c:v>0.998</c:v>
                </c:pt>
                <c:pt idx="85">
                  <c:v>1.0609999999999999</c:v>
                </c:pt>
                <c:pt idx="86">
                  <c:v>1.0269999999999999</c:v>
                </c:pt>
                <c:pt idx="87">
                  <c:v>1.071</c:v>
                </c:pt>
                <c:pt idx="88">
                  <c:v>1.06</c:v>
                </c:pt>
                <c:pt idx="89">
                  <c:v>1.0569999999999999</c:v>
                </c:pt>
                <c:pt idx="90">
                  <c:v>1.129</c:v>
                </c:pt>
                <c:pt idx="91">
                  <c:v>1.139</c:v>
                </c:pt>
                <c:pt idx="92">
                  <c:v>1.206</c:v>
                </c:pt>
                <c:pt idx="93">
                  <c:v>1.17</c:v>
                </c:pt>
                <c:pt idx="94">
                  <c:v>1.1779999999999999</c:v>
                </c:pt>
                <c:pt idx="95">
                  <c:v>1.204</c:v>
                </c:pt>
                <c:pt idx="96">
                  <c:v>1.2490000000000001</c:v>
                </c:pt>
                <c:pt idx="97">
                  <c:v>1.2649999999999999</c:v>
                </c:pt>
                <c:pt idx="98">
                  <c:v>1.3029999999999999</c:v>
                </c:pt>
                <c:pt idx="99">
                  <c:v>1.3460000000000001</c:v>
                </c:pt>
                <c:pt idx="100">
                  <c:v>1.397</c:v>
                </c:pt>
                <c:pt idx="101">
                  <c:v>1.466</c:v>
                </c:pt>
                <c:pt idx="102">
                  <c:v>1.385</c:v>
                </c:pt>
                <c:pt idx="103">
                  <c:v>1.556</c:v>
                </c:pt>
                <c:pt idx="104">
                  <c:v>1.498</c:v>
                </c:pt>
                <c:pt idx="105">
                  <c:v>1.47</c:v>
                </c:pt>
                <c:pt idx="106">
                  <c:v>1.476</c:v>
                </c:pt>
                <c:pt idx="107">
                  <c:v>1.488</c:v>
                </c:pt>
                <c:pt idx="108">
                  <c:v>1.508</c:v>
                </c:pt>
                <c:pt idx="109">
                  <c:v>1.627</c:v>
                </c:pt>
                <c:pt idx="110">
                  <c:v>1.6579999999999999</c:v>
                </c:pt>
                <c:pt idx="111">
                  <c:v>1.7250000000000001</c:v>
                </c:pt>
                <c:pt idx="112">
                  <c:v>1.6950000000000001</c:v>
                </c:pt>
                <c:pt idx="113">
                  <c:v>1.71</c:v>
                </c:pt>
                <c:pt idx="114">
                  <c:v>1.7430000000000001</c:v>
                </c:pt>
                <c:pt idx="115">
                  <c:v>1.7929999999999999</c:v>
                </c:pt>
                <c:pt idx="116">
                  <c:v>1.9119999999999999</c:v>
                </c:pt>
                <c:pt idx="117">
                  <c:v>1.897</c:v>
                </c:pt>
                <c:pt idx="118">
                  <c:v>1.8779999999999999</c:v>
                </c:pt>
                <c:pt idx="119">
                  <c:v>1.9219999999999999</c:v>
                </c:pt>
                <c:pt idx="120">
                  <c:v>2.0030000000000001</c:v>
                </c:pt>
                <c:pt idx="121">
                  <c:v>1.931</c:v>
                </c:pt>
                <c:pt idx="122">
                  <c:v>2.0289999999999999</c:v>
                </c:pt>
                <c:pt idx="123">
                  <c:v>2.024</c:v>
                </c:pt>
                <c:pt idx="124">
                  <c:v>2.1629999999999998</c:v>
                </c:pt>
                <c:pt idx="125">
                  <c:v>2.214</c:v>
                </c:pt>
                <c:pt idx="126">
                  <c:v>2.1160000000000001</c:v>
                </c:pt>
                <c:pt idx="127">
                  <c:v>2.2170000000000001</c:v>
                </c:pt>
                <c:pt idx="128">
                  <c:v>2.202</c:v>
                </c:pt>
                <c:pt idx="129">
                  <c:v>2.1739999999999999</c:v>
                </c:pt>
                <c:pt idx="130">
                  <c:v>2.246</c:v>
                </c:pt>
                <c:pt idx="131">
                  <c:v>2.2709999999999999</c:v>
                </c:pt>
                <c:pt idx="132">
                  <c:v>2.8370000000000002</c:v>
                </c:pt>
                <c:pt idx="133">
                  <c:v>2.2949999999999999</c:v>
                </c:pt>
                <c:pt idx="134">
                  <c:v>2.4060000000000001</c:v>
                </c:pt>
                <c:pt idx="135">
                  <c:v>2.4350000000000001</c:v>
                </c:pt>
                <c:pt idx="136">
                  <c:v>2.4900000000000002</c:v>
                </c:pt>
                <c:pt idx="137">
                  <c:v>2.4630000000000001</c:v>
                </c:pt>
                <c:pt idx="138">
                  <c:v>2.6059999999999999</c:v>
                </c:pt>
                <c:pt idx="139">
                  <c:v>2.5979999999999999</c:v>
                </c:pt>
                <c:pt idx="140">
                  <c:v>2.59</c:v>
                </c:pt>
                <c:pt idx="141">
                  <c:v>2.706</c:v>
                </c:pt>
                <c:pt idx="142">
                  <c:v>2.6760000000000002</c:v>
                </c:pt>
                <c:pt idx="143">
                  <c:v>2.7069999999999999</c:v>
                </c:pt>
                <c:pt idx="144">
                  <c:v>2.7930000000000001</c:v>
                </c:pt>
                <c:pt idx="145">
                  <c:v>2.806</c:v>
                </c:pt>
                <c:pt idx="146">
                  <c:v>2.8540000000000001</c:v>
                </c:pt>
                <c:pt idx="147">
                  <c:v>2.8959999999999999</c:v>
                </c:pt>
                <c:pt idx="148">
                  <c:v>2.992</c:v>
                </c:pt>
                <c:pt idx="149">
                  <c:v>2.8879999999999999</c:v>
                </c:pt>
                <c:pt idx="150">
                  <c:v>2.9940000000000002</c:v>
                </c:pt>
                <c:pt idx="151">
                  <c:v>2.9990000000000001</c:v>
                </c:pt>
                <c:pt idx="152">
                  <c:v>3.0840000000000001</c:v>
                </c:pt>
                <c:pt idx="153">
                  <c:v>3.161</c:v>
                </c:pt>
                <c:pt idx="154">
                  <c:v>3.085</c:v>
                </c:pt>
                <c:pt idx="155">
                  <c:v>3.145</c:v>
                </c:pt>
                <c:pt idx="156">
                  <c:v>3.2320000000000002</c:v>
                </c:pt>
                <c:pt idx="157">
                  <c:v>3.2320000000000002</c:v>
                </c:pt>
                <c:pt idx="158">
                  <c:v>3.3330000000000002</c:v>
                </c:pt>
                <c:pt idx="159">
                  <c:v>3.3559999999999999</c:v>
                </c:pt>
                <c:pt idx="160">
                  <c:v>3.3679999999999999</c:v>
                </c:pt>
                <c:pt idx="161">
                  <c:v>3.5049999999999999</c:v>
                </c:pt>
                <c:pt idx="162">
                  <c:v>3.7839999999999998</c:v>
                </c:pt>
                <c:pt idx="163">
                  <c:v>3.5019999999999998</c:v>
                </c:pt>
                <c:pt idx="164">
                  <c:v>3.5670000000000002</c:v>
                </c:pt>
                <c:pt idx="165">
                  <c:v>3.5670000000000002</c:v>
                </c:pt>
                <c:pt idx="166">
                  <c:v>4.29</c:v>
                </c:pt>
                <c:pt idx="167">
                  <c:v>3.9689999999999999</c:v>
                </c:pt>
                <c:pt idx="168">
                  <c:v>3.91</c:v>
                </c:pt>
                <c:pt idx="169">
                  <c:v>3.6930000000000001</c:v>
                </c:pt>
                <c:pt idx="170">
                  <c:v>3.911</c:v>
                </c:pt>
                <c:pt idx="171">
                  <c:v>3.8050000000000002</c:v>
                </c:pt>
                <c:pt idx="172">
                  <c:v>3.8109999999999999</c:v>
                </c:pt>
                <c:pt idx="173">
                  <c:v>3.8650000000000002</c:v>
                </c:pt>
                <c:pt idx="174">
                  <c:v>3.9289999999999998</c:v>
                </c:pt>
                <c:pt idx="175">
                  <c:v>3.9790000000000001</c:v>
                </c:pt>
                <c:pt idx="176">
                  <c:v>4.2359999999999998</c:v>
                </c:pt>
                <c:pt idx="177">
                  <c:v>4.3159999999999998</c:v>
                </c:pt>
                <c:pt idx="178">
                  <c:v>4.1970000000000001</c:v>
                </c:pt>
                <c:pt idx="179">
                  <c:v>4.1500000000000004</c:v>
                </c:pt>
                <c:pt idx="180">
                  <c:v>4.1870000000000003</c:v>
                </c:pt>
                <c:pt idx="181">
                  <c:v>4.3250000000000002</c:v>
                </c:pt>
                <c:pt idx="182">
                  <c:v>4.47</c:v>
                </c:pt>
                <c:pt idx="183">
                  <c:v>4.2560000000000002</c:v>
                </c:pt>
                <c:pt idx="184">
                  <c:v>4.42</c:v>
                </c:pt>
                <c:pt idx="185">
                  <c:v>4.5590000000000002</c:v>
                </c:pt>
                <c:pt idx="186">
                  <c:v>4.5</c:v>
                </c:pt>
                <c:pt idx="187">
                  <c:v>4.5869999999999997</c:v>
                </c:pt>
                <c:pt idx="188">
                  <c:v>4.6479999999999997</c:v>
                </c:pt>
                <c:pt idx="189">
                  <c:v>4.7009999999999996</c:v>
                </c:pt>
                <c:pt idx="190">
                  <c:v>5.4480000000000004</c:v>
                </c:pt>
                <c:pt idx="191">
                  <c:v>4.6369999999999996</c:v>
                </c:pt>
                <c:pt idx="192">
                  <c:v>4.782</c:v>
                </c:pt>
                <c:pt idx="193">
                  <c:v>4.798</c:v>
                </c:pt>
                <c:pt idx="194">
                  <c:v>4.9459999999999997</c:v>
                </c:pt>
                <c:pt idx="195">
                  <c:v>4.9480000000000004</c:v>
                </c:pt>
                <c:pt idx="196">
                  <c:v>5.359</c:v>
                </c:pt>
                <c:pt idx="197">
                  <c:v>5.0819999999999999</c:v>
                </c:pt>
                <c:pt idx="198">
                  <c:v>4.9509999999999996</c:v>
                </c:pt>
                <c:pt idx="199">
                  <c:v>5.1369999999999996</c:v>
                </c:pt>
                <c:pt idx="200">
                  <c:v>5.6310000000000002</c:v>
                </c:pt>
                <c:pt idx="201">
                  <c:v>5.117</c:v>
                </c:pt>
                <c:pt idx="202">
                  <c:v>5.3970000000000002</c:v>
                </c:pt>
                <c:pt idx="203">
                  <c:v>5.4740000000000002</c:v>
                </c:pt>
                <c:pt idx="204">
                  <c:v>5.3019999999999996</c:v>
                </c:pt>
                <c:pt idx="205">
                  <c:v>5.3719999999999999</c:v>
                </c:pt>
                <c:pt idx="206">
                  <c:v>5.3819999999999997</c:v>
                </c:pt>
                <c:pt idx="207">
                  <c:v>5.7439999999999998</c:v>
                </c:pt>
                <c:pt idx="208">
                  <c:v>5.4859999999999998</c:v>
                </c:pt>
                <c:pt idx="209">
                  <c:v>5.5039999999999996</c:v>
                </c:pt>
                <c:pt idx="210">
                  <c:v>6.01</c:v>
                </c:pt>
                <c:pt idx="211">
                  <c:v>5.7530000000000001</c:v>
                </c:pt>
                <c:pt idx="212">
                  <c:v>5.6580000000000004</c:v>
                </c:pt>
                <c:pt idx="213">
                  <c:v>5.8159999999999998</c:v>
                </c:pt>
                <c:pt idx="214">
                  <c:v>5.883</c:v>
                </c:pt>
                <c:pt idx="215">
                  <c:v>5.8289999999999997</c:v>
                </c:pt>
                <c:pt idx="216">
                  <c:v>6.2370000000000001</c:v>
                </c:pt>
                <c:pt idx="217">
                  <c:v>5.9589999999999996</c:v>
                </c:pt>
                <c:pt idx="218">
                  <c:v>5.9489999999999998</c:v>
                </c:pt>
                <c:pt idx="219">
                  <c:v>6.2140000000000004</c:v>
                </c:pt>
                <c:pt idx="220">
                  <c:v>6.141</c:v>
                </c:pt>
                <c:pt idx="221">
                  <c:v>6.1429999999999998</c:v>
                </c:pt>
                <c:pt idx="222">
                  <c:v>6.2720000000000002</c:v>
                </c:pt>
                <c:pt idx="223">
                  <c:v>6.3840000000000003</c:v>
                </c:pt>
                <c:pt idx="224">
                  <c:v>6.3120000000000003</c:v>
                </c:pt>
                <c:pt idx="225">
                  <c:v>6.4050000000000002</c:v>
                </c:pt>
                <c:pt idx="226">
                  <c:v>6.4989999999999997</c:v>
                </c:pt>
                <c:pt idx="227">
                  <c:v>6.609</c:v>
                </c:pt>
                <c:pt idx="228">
                  <c:v>6.58</c:v>
                </c:pt>
                <c:pt idx="229">
                  <c:v>6.7050000000000001</c:v>
                </c:pt>
                <c:pt idx="230">
                  <c:v>6.593</c:v>
                </c:pt>
                <c:pt idx="231">
                  <c:v>7.29</c:v>
                </c:pt>
                <c:pt idx="232">
                  <c:v>6.8159999999999998</c:v>
                </c:pt>
                <c:pt idx="233">
                  <c:v>6.8289999999999997</c:v>
                </c:pt>
                <c:pt idx="234">
                  <c:v>8.3049999999999997</c:v>
                </c:pt>
                <c:pt idx="235">
                  <c:v>7.0430000000000001</c:v>
                </c:pt>
                <c:pt idx="236">
                  <c:v>7.0830000000000002</c:v>
                </c:pt>
                <c:pt idx="237">
                  <c:v>7.1909999999999998</c:v>
                </c:pt>
                <c:pt idx="238">
                  <c:v>7.1369999999999996</c:v>
                </c:pt>
                <c:pt idx="239">
                  <c:v>7.3019999999999996</c:v>
                </c:pt>
                <c:pt idx="240">
                  <c:v>7.2149999999999999</c:v>
                </c:pt>
                <c:pt idx="241">
                  <c:v>7.2779999999999996</c:v>
                </c:pt>
                <c:pt idx="242">
                  <c:v>7.4770000000000003</c:v>
                </c:pt>
                <c:pt idx="243">
                  <c:v>8.1669999999999998</c:v>
                </c:pt>
                <c:pt idx="244">
                  <c:v>7.9050000000000002</c:v>
                </c:pt>
                <c:pt idx="245">
                  <c:v>7.6660000000000004</c:v>
                </c:pt>
                <c:pt idx="246">
                  <c:v>7.7480000000000002</c:v>
                </c:pt>
                <c:pt idx="247">
                  <c:v>7.952</c:v>
                </c:pt>
                <c:pt idx="248">
                  <c:v>7.8929999999999998</c:v>
                </c:pt>
                <c:pt idx="249">
                  <c:v>8.4740000000000002</c:v>
                </c:pt>
                <c:pt idx="250">
                  <c:v>8.1519999999999992</c:v>
                </c:pt>
                <c:pt idx="251">
                  <c:v>8.1940000000000008</c:v>
                </c:pt>
                <c:pt idx="252">
                  <c:v>8.7479999999999993</c:v>
                </c:pt>
                <c:pt idx="253">
                  <c:v>8.1530000000000005</c:v>
                </c:pt>
                <c:pt idx="254">
                  <c:v>8.2550000000000008</c:v>
                </c:pt>
                <c:pt idx="255">
                  <c:v>8.6050000000000004</c:v>
                </c:pt>
                <c:pt idx="256">
                  <c:v>8.6959999999999997</c:v>
                </c:pt>
                <c:pt idx="257">
                  <c:v>8.58</c:v>
                </c:pt>
                <c:pt idx="258">
                  <c:v>8.7520000000000007</c:v>
                </c:pt>
                <c:pt idx="259">
                  <c:v>8.6620000000000008</c:v>
                </c:pt>
                <c:pt idx="260">
                  <c:v>8.9060000000000006</c:v>
                </c:pt>
                <c:pt idx="261">
                  <c:v>8.6720000000000006</c:v>
                </c:pt>
                <c:pt idx="262">
                  <c:v>8.766</c:v>
                </c:pt>
                <c:pt idx="263">
                  <c:v>9.6300000000000008</c:v>
                </c:pt>
                <c:pt idx="264">
                  <c:v>9.0239999999999991</c:v>
                </c:pt>
                <c:pt idx="265">
                  <c:v>9.016</c:v>
                </c:pt>
                <c:pt idx="266">
                  <c:v>8.9239999999999995</c:v>
                </c:pt>
                <c:pt idx="267">
                  <c:v>9.7330000000000005</c:v>
                </c:pt>
                <c:pt idx="268">
                  <c:v>9.1579999999999995</c:v>
                </c:pt>
                <c:pt idx="269">
                  <c:v>9.2840000000000007</c:v>
                </c:pt>
                <c:pt idx="270">
                  <c:v>9.2560000000000002</c:v>
                </c:pt>
                <c:pt idx="271">
                  <c:v>9.6050000000000004</c:v>
                </c:pt>
                <c:pt idx="272">
                  <c:v>9.4819999999999993</c:v>
                </c:pt>
                <c:pt idx="273">
                  <c:v>9.6790000000000003</c:v>
                </c:pt>
                <c:pt idx="274">
                  <c:v>9.8179999999999996</c:v>
                </c:pt>
                <c:pt idx="275">
                  <c:v>10.162000000000001</c:v>
                </c:pt>
                <c:pt idx="276">
                  <c:v>9.91</c:v>
                </c:pt>
                <c:pt idx="277">
                  <c:v>10.085000000000001</c:v>
                </c:pt>
                <c:pt idx="278">
                  <c:v>10.054</c:v>
                </c:pt>
                <c:pt idx="279">
                  <c:v>10.269</c:v>
                </c:pt>
                <c:pt idx="280">
                  <c:v>10.183999999999999</c:v>
                </c:pt>
                <c:pt idx="281">
                  <c:v>10.114000000000001</c:v>
                </c:pt>
                <c:pt idx="282">
                  <c:v>10.164</c:v>
                </c:pt>
                <c:pt idx="283">
                  <c:v>10.208</c:v>
                </c:pt>
                <c:pt idx="284">
                  <c:v>10.269</c:v>
                </c:pt>
                <c:pt idx="285">
                  <c:v>10.515000000000001</c:v>
                </c:pt>
                <c:pt idx="286">
                  <c:v>10.868</c:v>
                </c:pt>
                <c:pt idx="287">
                  <c:v>10.698</c:v>
                </c:pt>
                <c:pt idx="288">
                  <c:v>10.53</c:v>
                </c:pt>
                <c:pt idx="289">
                  <c:v>10.526999999999999</c:v>
                </c:pt>
                <c:pt idx="290">
                  <c:v>11.481</c:v>
                </c:pt>
                <c:pt idx="291">
                  <c:v>11.91</c:v>
                </c:pt>
                <c:pt idx="292">
                  <c:v>10.712999999999999</c:v>
                </c:pt>
                <c:pt idx="293">
                  <c:v>11.288</c:v>
                </c:pt>
                <c:pt idx="294">
                  <c:v>10.927</c:v>
                </c:pt>
                <c:pt idx="295">
                  <c:v>11.010999999999999</c:v>
                </c:pt>
                <c:pt idx="296">
                  <c:v>11.763999999999999</c:v>
                </c:pt>
                <c:pt idx="297">
                  <c:v>11.076000000000001</c:v>
                </c:pt>
                <c:pt idx="298">
                  <c:v>11.7</c:v>
                </c:pt>
                <c:pt idx="299">
                  <c:v>12.353</c:v>
                </c:pt>
                <c:pt idx="300">
                  <c:v>11.507</c:v>
                </c:pt>
                <c:pt idx="301">
                  <c:v>11.634</c:v>
                </c:pt>
                <c:pt idx="302">
                  <c:v>11.943</c:v>
                </c:pt>
                <c:pt idx="303">
                  <c:v>11.943</c:v>
                </c:pt>
                <c:pt idx="304">
                  <c:v>11.929</c:v>
                </c:pt>
                <c:pt idx="305">
                  <c:v>12.316000000000001</c:v>
                </c:pt>
                <c:pt idx="306">
                  <c:v>11.973000000000001</c:v>
                </c:pt>
                <c:pt idx="307">
                  <c:v>12.041</c:v>
                </c:pt>
                <c:pt idx="308">
                  <c:v>12.24</c:v>
                </c:pt>
                <c:pt idx="309">
                  <c:v>12.348000000000001</c:v>
                </c:pt>
                <c:pt idx="310">
                  <c:v>13.271000000000001</c:v>
                </c:pt>
                <c:pt idx="311">
                  <c:v>12.93</c:v>
                </c:pt>
                <c:pt idx="312">
                  <c:v>12.536</c:v>
                </c:pt>
                <c:pt idx="313">
                  <c:v>12.643000000000001</c:v>
                </c:pt>
                <c:pt idx="314">
                  <c:v>12.721</c:v>
                </c:pt>
                <c:pt idx="315">
                  <c:v>12.943</c:v>
                </c:pt>
                <c:pt idx="316">
                  <c:v>12.954000000000001</c:v>
                </c:pt>
                <c:pt idx="317">
                  <c:v>12.808999999999999</c:v>
                </c:pt>
                <c:pt idx="318">
                  <c:v>12.811</c:v>
                </c:pt>
                <c:pt idx="319">
                  <c:v>12.965999999999999</c:v>
                </c:pt>
                <c:pt idx="320">
                  <c:v>13.846</c:v>
                </c:pt>
                <c:pt idx="321">
                  <c:v>13.065</c:v>
                </c:pt>
                <c:pt idx="322">
                  <c:v>13.196999999999999</c:v>
                </c:pt>
                <c:pt idx="323">
                  <c:v>13.353999999999999</c:v>
                </c:pt>
                <c:pt idx="324">
                  <c:v>14.265000000000001</c:v>
                </c:pt>
                <c:pt idx="325">
                  <c:v>13.988</c:v>
                </c:pt>
                <c:pt idx="326">
                  <c:v>13.459</c:v>
                </c:pt>
                <c:pt idx="327">
                  <c:v>13.778</c:v>
                </c:pt>
                <c:pt idx="328">
                  <c:v>13.795</c:v>
                </c:pt>
                <c:pt idx="329">
                  <c:v>13.834</c:v>
                </c:pt>
                <c:pt idx="330">
                  <c:v>14.128</c:v>
                </c:pt>
                <c:pt idx="331">
                  <c:v>13.907999999999999</c:v>
                </c:pt>
                <c:pt idx="332">
                  <c:v>14.295</c:v>
                </c:pt>
                <c:pt idx="333">
                  <c:v>14.250999999999999</c:v>
                </c:pt>
                <c:pt idx="334">
                  <c:v>14.481</c:v>
                </c:pt>
                <c:pt idx="335">
                  <c:v>14.359</c:v>
                </c:pt>
                <c:pt idx="336">
                  <c:v>15.663</c:v>
                </c:pt>
                <c:pt idx="337">
                  <c:v>14.949</c:v>
                </c:pt>
                <c:pt idx="338">
                  <c:v>14.637</c:v>
                </c:pt>
                <c:pt idx="339">
                  <c:v>14.538</c:v>
                </c:pt>
                <c:pt idx="340">
                  <c:v>14.571</c:v>
                </c:pt>
                <c:pt idx="341">
                  <c:v>14.583</c:v>
                </c:pt>
                <c:pt idx="342">
                  <c:v>14.72</c:v>
                </c:pt>
                <c:pt idx="343">
                  <c:v>14.762</c:v>
                </c:pt>
                <c:pt idx="344">
                  <c:v>14.848000000000001</c:v>
                </c:pt>
                <c:pt idx="345">
                  <c:v>15.016999999999999</c:v>
                </c:pt>
                <c:pt idx="346">
                  <c:v>15.077</c:v>
                </c:pt>
                <c:pt idx="347">
                  <c:v>15.233000000000001</c:v>
                </c:pt>
                <c:pt idx="348">
                  <c:v>15.167999999999999</c:v>
                </c:pt>
                <c:pt idx="349">
                  <c:v>15.481999999999999</c:v>
                </c:pt>
                <c:pt idx="350">
                  <c:v>15.513999999999999</c:v>
                </c:pt>
                <c:pt idx="351">
                  <c:v>15.962999999999999</c:v>
                </c:pt>
                <c:pt idx="352">
                  <c:v>15.997</c:v>
                </c:pt>
                <c:pt idx="353">
                  <c:v>15.577</c:v>
                </c:pt>
                <c:pt idx="354">
                  <c:v>16.312999999999999</c:v>
                </c:pt>
                <c:pt idx="355">
                  <c:v>15.848000000000001</c:v>
                </c:pt>
                <c:pt idx="356">
                  <c:v>16.234999999999999</c:v>
                </c:pt>
                <c:pt idx="357">
                  <c:v>15.837999999999999</c:v>
                </c:pt>
                <c:pt idx="358">
                  <c:v>16.388000000000002</c:v>
                </c:pt>
                <c:pt idx="359">
                  <c:v>16.920999999999999</c:v>
                </c:pt>
                <c:pt idx="360">
                  <c:v>17.795000000000002</c:v>
                </c:pt>
                <c:pt idx="361">
                  <c:v>16.648</c:v>
                </c:pt>
                <c:pt idx="362">
                  <c:v>17.940999999999999</c:v>
                </c:pt>
                <c:pt idx="363">
                  <c:v>16.556999999999999</c:v>
                </c:pt>
                <c:pt idx="364">
                  <c:v>16.574000000000002</c:v>
                </c:pt>
                <c:pt idx="365">
                  <c:v>16.850999999999999</c:v>
                </c:pt>
                <c:pt idx="366">
                  <c:v>17.306999999999999</c:v>
                </c:pt>
                <c:pt idx="367">
                  <c:v>17.09</c:v>
                </c:pt>
                <c:pt idx="368">
                  <c:v>17.324999999999999</c:v>
                </c:pt>
                <c:pt idx="369">
                  <c:v>18.088000000000001</c:v>
                </c:pt>
                <c:pt idx="370">
                  <c:v>17.562999999999999</c:v>
                </c:pt>
                <c:pt idx="371">
                  <c:v>17.68</c:v>
                </c:pt>
                <c:pt idx="372">
                  <c:v>17.838999999999999</c:v>
                </c:pt>
                <c:pt idx="373">
                  <c:v>17.591000000000001</c:v>
                </c:pt>
                <c:pt idx="374">
                  <c:v>18.187000000000001</c:v>
                </c:pt>
                <c:pt idx="375">
                  <c:v>18.186</c:v>
                </c:pt>
                <c:pt idx="376">
                  <c:v>18.170000000000002</c:v>
                </c:pt>
                <c:pt idx="377">
                  <c:v>18.312999999999999</c:v>
                </c:pt>
                <c:pt idx="378">
                  <c:v>17.815999999999999</c:v>
                </c:pt>
                <c:pt idx="379">
                  <c:v>18.390999999999998</c:v>
                </c:pt>
                <c:pt idx="380">
                  <c:v>18.111999999999998</c:v>
                </c:pt>
                <c:pt idx="381">
                  <c:v>19.917000000000002</c:v>
                </c:pt>
                <c:pt idx="382">
                  <c:v>19.116</c:v>
                </c:pt>
                <c:pt idx="383">
                  <c:v>18.948</c:v>
                </c:pt>
                <c:pt idx="384">
                  <c:v>18.835999999999999</c:v>
                </c:pt>
                <c:pt idx="385">
                  <c:v>19.956</c:v>
                </c:pt>
                <c:pt idx="386">
                  <c:v>18.998999999999999</c:v>
                </c:pt>
                <c:pt idx="387">
                  <c:v>19.004999999999999</c:v>
                </c:pt>
                <c:pt idx="388">
                  <c:v>19.902999999999999</c:v>
                </c:pt>
                <c:pt idx="389">
                  <c:v>19.640999999999998</c:v>
                </c:pt>
                <c:pt idx="390">
                  <c:v>19.466000000000001</c:v>
                </c:pt>
                <c:pt idx="391">
                  <c:v>19.562999999999999</c:v>
                </c:pt>
                <c:pt idx="392">
                  <c:v>20.077999999999999</c:v>
                </c:pt>
                <c:pt idx="393">
                  <c:v>19.602</c:v>
                </c:pt>
                <c:pt idx="394">
                  <c:v>20.713999999999999</c:v>
                </c:pt>
                <c:pt idx="395">
                  <c:v>19.96</c:v>
                </c:pt>
                <c:pt idx="396">
                  <c:v>20.126999999999999</c:v>
                </c:pt>
                <c:pt idx="397">
                  <c:v>19.739000000000001</c:v>
                </c:pt>
                <c:pt idx="398">
                  <c:v>20.401</c:v>
                </c:pt>
                <c:pt idx="399">
                  <c:v>19.977</c:v>
                </c:pt>
                <c:pt idx="400">
                  <c:v>20.231999999999999</c:v>
                </c:pt>
                <c:pt idx="401">
                  <c:v>20.468</c:v>
                </c:pt>
                <c:pt idx="402">
                  <c:v>20.309999999999999</c:v>
                </c:pt>
                <c:pt idx="403">
                  <c:v>21.501999999999999</c:v>
                </c:pt>
                <c:pt idx="404">
                  <c:v>20.716000000000001</c:v>
                </c:pt>
                <c:pt idx="405">
                  <c:v>21.484000000000002</c:v>
                </c:pt>
                <c:pt idx="406">
                  <c:v>21.48</c:v>
                </c:pt>
                <c:pt idx="407">
                  <c:v>20.847999999999999</c:v>
                </c:pt>
                <c:pt idx="408">
                  <c:v>22.472999999999999</c:v>
                </c:pt>
                <c:pt idx="409">
                  <c:v>21.925999999999998</c:v>
                </c:pt>
                <c:pt idx="410">
                  <c:v>21.75</c:v>
                </c:pt>
                <c:pt idx="411">
                  <c:v>22.321000000000002</c:v>
                </c:pt>
                <c:pt idx="412">
                  <c:v>22.004999999999999</c:v>
                </c:pt>
                <c:pt idx="413">
                  <c:v>21.574999999999999</c:v>
                </c:pt>
                <c:pt idx="414">
                  <c:v>22.088000000000001</c:v>
                </c:pt>
                <c:pt idx="415">
                  <c:v>22.245000000000001</c:v>
                </c:pt>
                <c:pt idx="416">
                  <c:v>22.212</c:v>
                </c:pt>
                <c:pt idx="417">
                  <c:v>22.356999999999999</c:v>
                </c:pt>
                <c:pt idx="418">
                  <c:v>22.175999999999998</c:v>
                </c:pt>
                <c:pt idx="419">
                  <c:v>22.238</c:v>
                </c:pt>
                <c:pt idx="420">
                  <c:v>22.457000000000001</c:v>
                </c:pt>
                <c:pt idx="421">
                  <c:v>22.140999999999998</c:v>
                </c:pt>
                <c:pt idx="422">
                  <c:v>22.715</c:v>
                </c:pt>
                <c:pt idx="423">
                  <c:v>22.890999999999998</c:v>
                </c:pt>
                <c:pt idx="424">
                  <c:v>23.83</c:v>
                </c:pt>
                <c:pt idx="425">
                  <c:v>23.088000000000001</c:v>
                </c:pt>
                <c:pt idx="426">
                  <c:v>22.942</c:v>
                </c:pt>
                <c:pt idx="427">
                  <c:v>22.896999999999998</c:v>
                </c:pt>
                <c:pt idx="428">
                  <c:v>22.798999999999999</c:v>
                </c:pt>
                <c:pt idx="429">
                  <c:v>23.155000000000001</c:v>
                </c:pt>
                <c:pt idx="430">
                  <c:v>23.678000000000001</c:v>
                </c:pt>
                <c:pt idx="431">
                  <c:v>24.509</c:v>
                </c:pt>
                <c:pt idx="432">
                  <c:v>24.800999999999998</c:v>
                </c:pt>
                <c:pt idx="433">
                  <c:v>24.792000000000002</c:v>
                </c:pt>
                <c:pt idx="434">
                  <c:v>23.792999999999999</c:v>
                </c:pt>
                <c:pt idx="435">
                  <c:v>24.007000000000001</c:v>
                </c:pt>
                <c:pt idx="436">
                  <c:v>24.14</c:v>
                </c:pt>
                <c:pt idx="437">
                  <c:v>24.399000000000001</c:v>
                </c:pt>
                <c:pt idx="438">
                  <c:v>24.562999999999999</c:v>
                </c:pt>
                <c:pt idx="439">
                  <c:v>24.898</c:v>
                </c:pt>
                <c:pt idx="440">
                  <c:v>24.311</c:v>
                </c:pt>
                <c:pt idx="441">
                  <c:v>24.670999999999999</c:v>
                </c:pt>
                <c:pt idx="442">
                  <c:v>24.885000000000002</c:v>
                </c:pt>
                <c:pt idx="443">
                  <c:v>24.649000000000001</c:v>
                </c:pt>
                <c:pt idx="444">
                  <c:v>24.779</c:v>
                </c:pt>
                <c:pt idx="445">
                  <c:v>24.978000000000002</c:v>
                </c:pt>
                <c:pt idx="446">
                  <c:v>25.902999999999999</c:v>
                </c:pt>
                <c:pt idx="447">
                  <c:v>25.184999999999999</c:v>
                </c:pt>
                <c:pt idx="448">
                  <c:v>25.795000000000002</c:v>
                </c:pt>
                <c:pt idx="449">
                  <c:v>26.04</c:v>
                </c:pt>
                <c:pt idx="450">
                  <c:v>25.206</c:v>
                </c:pt>
                <c:pt idx="451">
                  <c:v>25.792999999999999</c:v>
                </c:pt>
                <c:pt idx="452">
                  <c:v>25.501999999999999</c:v>
                </c:pt>
                <c:pt idx="453">
                  <c:v>26.611999999999998</c:v>
                </c:pt>
                <c:pt idx="454">
                  <c:v>26.414000000000001</c:v>
                </c:pt>
                <c:pt idx="455">
                  <c:v>26.532</c:v>
                </c:pt>
                <c:pt idx="456">
                  <c:v>26.015999999999998</c:v>
                </c:pt>
                <c:pt idx="457">
                  <c:v>27.776</c:v>
                </c:pt>
                <c:pt idx="458">
                  <c:v>26.713999999999999</c:v>
                </c:pt>
                <c:pt idx="459">
                  <c:v>27.387</c:v>
                </c:pt>
                <c:pt idx="460">
                  <c:v>27.925999999999998</c:v>
                </c:pt>
                <c:pt idx="461">
                  <c:v>26.891999999999999</c:v>
                </c:pt>
                <c:pt idx="462">
                  <c:v>28.271000000000001</c:v>
                </c:pt>
                <c:pt idx="463">
                  <c:v>28.393000000000001</c:v>
                </c:pt>
                <c:pt idx="464">
                  <c:v>26.972000000000001</c:v>
                </c:pt>
                <c:pt idx="465">
                  <c:v>27.062000000000001</c:v>
                </c:pt>
                <c:pt idx="466">
                  <c:v>28.431000000000001</c:v>
                </c:pt>
                <c:pt idx="467">
                  <c:v>27.29</c:v>
                </c:pt>
                <c:pt idx="468">
                  <c:v>29.132999999999999</c:v>
                </c:pt>
                <c:pt idx="469">
                  <c:v>28.077999999999999</c:v>
                </c:pt>
                <c:pt idx="470">
                  <c:v>28.468</c:v>
                </c:pt>
                <c:pt idx="471">
                  <c:v>27.954999999999998</c:v>
                </c:pt>
                <c:pt idx="472">
                  <c:v>27.876000000000001</c:v>
                </c:pt>
                <c:pt idx="473">
                  <c:v>28.23</c:v>
                </c:pt>
                <c:pt idx="474">
                  <c:v>28.007999999999999</c:v>
                </c:pt>
                <c:pt idx="475">
                  <c:v>28.582999999999998</c:v>
                </c:pt>
                <c:pt idx="476">
                  <c:v>29.039000000000001</c:v>
                </c:pt>
                <c:pt idx="477">
                  <c:v>28.64</c:v>
                </c:pt>
                <c:pt idx="478">
                  <c:v>28.933</c:v>
                </c:pt>
                <c:pt idx="479">
                  <c:v>28.600999999999999</c:v>
                </c:pt>
                <c:pt idx="480">
                  <c:v>28.881</c:v>
                </c:pt>
                <c:pt idx="481">
                  <c:v>29.184000000000001</c:v>
                </c:pt>
                <c:pt idx="482">
                  <c:v>29.2</c:v>
                </c:pt>
                <c:pt idx="483">
                  <c:v>29.494</c:v>
                </c:pt>
                <c:pt idx="484">
                  <c:v>29.913</c:v>
                </c:pt>
                <c:pt idx="485">
                  <c:v>29.762</c:v>
                </c:pt>
                <c:pt idx="486">
                  <c:v>29.550999999999998</c:v>
                </c:pt>
                <c:pt idx="487">
                  <c:v>29.5</c:v>
                </c:pt>
                <c:pt idx="488">
                  <c:v>29.702000000000002</c:v>
                </c:pt>
                <c:pt idx="489">
                  <c:v>29.968</c:v>
                </c:pt>
                <c:pt idx="490">
                  <c:v>32.979999999999997</c:v>
                </c:pt>
                <c:pt idx="491">
                  <c:v>31.568000000000001</c:v>
                </c:pt>
                <c:pt idx="492">
                  <c:v>30.981999999999999</c:v>
                </c:pt>
                <c:pt idx="493">
                  <c:v>30.766999999999999</c:v>
                </c:pt>
                <c:pt idx="494">
                  <c:v>32.128999999999998</c:v>
                </c:pt>
                <c:pt idx="495">
                  <c:v>31.132000000000001</c:v>
                </c:pt>
                <c:pt idx="496">
                  <c:v>30.69</c:v>
                </c:pt>
                <c:pt idx="497">
                  <c:v>31.48</c:v>
                </c:pt>
                <c:pt idx="498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A-4742-A0F8-E9DA5D48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53839"/>
        <c:axId val="638509247"/>
      </c:scatterChart>
      <c:valAx>
        <c:axId val="6302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09247"/>
        <c:crosses val="autoZero"/>
        <c:crossBetween val="midCat"/>
      </c:valAx>
      <c:valAx>
        <c:axId val="6385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radix!$B$1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radix!$A$2:$A$500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radix!$B$2:$B$500</c:f>
              <c:numCache>
                <c:formatCode>General</c:formatCode>
                <c:ptCount val="499"/>
                <c:pt idx="0">
                  <c:v>0.52</c:v>
                </c:pt>
                <c:pt idx="1">
                  <c:v>6.4000000000000001E-2</c:v>
                </c:pt>
                <c:pt idx="2">
                  <c:v>8.3000000000000004E-2</c:v>
                </c:pt>
                <c:pt idx="3">
                  <c:v>9.4E-2</c:v>
                </c:pt>
                <c:pt idx="4">
                  <c:v>0.107</c:v>
                </c:pt>
                <c:pt idx="5">
                  <c:v>0.105</c:v>
                </c:pt>
                <c:pt idx="6">
                  <c:v>0.124</c:v>
                </c:pt>
                <c:pt idx="7">
                  <c:v>0.11600000000000001</c:v>
                </c:pt>
                <c:pt idx="8">
                  <c:v>0.05</c:v>
                </c:pt>
                <c:pt idx="9">
                  <c:v>0.20100000000000001</c:v>
                </c:pt>
                <c:pt idx="10">
                  <c:v>6.7000000000000004E-2</c:v>
                </c:pt>
                <c:pt idx="11">
                  <c:v>6.9000000000000006E-2</c:v>
                </c:pt>
                <c:pt idx="12">
                  <c:v>5.8999999999999997E-2</c:v>
                </c:pt>
                <c:pt idx="13">
                  <c:v>0.06</c:v>
                </c:pt>
                <c:pt idx="14">
                  <c:v>5.8999999999999997E-2</c:v>
                </c:pt>
                <c:pt idx="15">
                  <c:v>0.104</c:v>
                </c:pt>
                <c:pt idx="16">
                  <c:v>7.4999999999999997E-2</c:v>
                </c:pt>
                <c:pt idx="17">
                  <c:v>7.8E-2</c:v>
                </c:pt>
                <c:pt idx="18">
                  <c:v>7.1999999999999995E-2</c:v>
                </c:pt>
                <c:pt idx="19">
                  <c:v>0.13500000000000001</c:v>
                </c:pt>
                <c:pt idx="20">
                  <c:v>0.112</c:v>
                </c:pt>
                <c:pt idx="21">
                  <c:v>9.7000000000000003E-2</c:v>
                </c:pt>
                <c:pt idx="22">
                  <c:v>0.13600000000000001</c:v>
                </c:pt>
                <c:pt idx="23">
                  <c:v>7.9000000000000001E-2</c:v>
                </c:pt>
                <c:pt idx="24">
                  <c:v>0.114</c:v>
                </c:pt>
                <c:pt idx="25">
                  <c:v>0.13200000000000001</c:v>
                </c:pt>
                <c:pt idx="26">
                  <c:v>0.20100000000000001</c:v>
                </c:pt>
                <c:pt idx="27">
                  <c:v>0.11899999999999999</c:v>
                </c:pt>
                <c:pt idx="28">
                  <c:v>0.187</c:v>
                </c:pt>
                <c:pt idx="29">
                  <c:v>0.108</c:v>
                </c:pt>
                <c:pt idx="30">
                  <c:v>0.13</c:v>
                </c:pt>
                <c:pt idx="31">
                  <c:v>0.17699999999999999</c:v>
                </c:pt>
                <c:pt idx="32">
                  <c:v>0.25600000000000001</c:v>
                </c:pt>
                <c:pt idx="33">
                  <c:v>0.19400000000000001</c:v>
                </c:pt>
                <c:pt idx="34">
                  <c:v>0.20399999999999999</c:v>
                </c:pt>
                <c:pt idx="35">
                  <c:v>0.13200000000000001</c:v>
                </c:pt>
                <c:pt idx="36">
                  <c:v>0.13100000000000001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0.24</c:v>
                </c:pt>
                <c:pt idx="40">
                  <c:v>0.19900000000000001</c:v>
                </c:pt>
                <c:pt idx="41">
                  <c:v>0.33800000000000002</c:v>
                </c:pt>
                <c:pt idx="42">
                  <c:v>0.13600000000000001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5.0999999999999997E-2</c:v>
                </c:pt>
                <c:pt idx="49">
                  <c:v>0.128</c:v>
                </c:pt>
                <c:pt idx="50">
                  <c:v>7.3999999999999996E-2</c:v>
                </c:pt>
                <c:pt idx="51">
                  <c:v>7.2999999999999995E-2</c:v>
                </c:pt>
                <c:pt idx="52">
                  <c:v>7.6999999999999999E-2</c:v>
                </c:pt>
                <c:pt idx="53">
                  <c:v>7.4999999999999997E-2</c:v>
                </c:pt>
                <c:pt idx="54">
                  <c:v>0.16600000000000001</c:v>
                </c:pt>
                <c:pt idx="55">
                  <c:v>7.8E-2</c:v>
                </c:pt>
                <c:pt idx="56">
                  <c:v>8.1000000000000003E-2</c:v>
                </c:pt>
                <c:pt idx="57">
                  <c:v>0.113</c:v>
                </c:pt>
                <c:pt idx="58">
                  <c:v>0.122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0.08</c:v>
                </c:pt>
                <c:pt idx="62">
                  <c:v>8.5999999999999993E-2</c:v>
                </c:pt>
                <c:pt idx="63">
                  <c:v>0.27800000000000002</c:v>
                </c:pt>
                <c:pt idx="64">
                  <c:v>8.4000000000000005E-2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9.1999999999999998E-2</c:v>
                </c:pt>
                <c:pt idx="68">
                  <c:v>8.8999999999999996E-2</c:v>
                </c:pt>
                <c:pt idx="69">
                  <c:v>8.6999999999999994E-2</c:v>
                </c:pt>
                <c:pt idx="70">
                  <c:v>8.5999999999999993E-2</c:v>
                </c:pt>
                <c:pt idx="71">
                  <c:v>8.7999999999999995E-2</c:v>
                </c:pt>
                <c:pt idx="72">
                  <c:v>8.5000000000000006E-2</c:v>
                </c:pt>
                <c:pt idx="73">
                  <c:v>9.2999999999999999E-2</c:v>
                </c:pt>
                <c:pt idx="74">
                  <c:v>8.5999999999999993E-2</c:v>
                </c:pt>
                <c:pt idx="75">
                  <c:v>9.5000000000000001E-2</c:v>
                </c:pt>
                <c:pt idx="76">
                  <c:v>0.09</c:v>
                </c:pt>
                <c:pt idx="77">
                  <c:v>9.6000000000000002E-2</c:v>
                </c:pt>
                <c:pt idx="78">
                  <c:v>0.32200000000000001</c:v>
                </c:pt>
                <c:pt idx="79">
                  <c:v>0.111</c:v>
                </c:pt>
                <c:pt idx="80">
                  <c:v>0.1</c:v>
                </c:pt>
                <c:pt idx="81">
                  <c:v>9.7000000000000003E-2</c:v>
                </c:pt>
                <c:pt idx="82">
                  <c:v>9.4E-2</c:v>
                </c:pt>
                <c:pt idx="83">
                  <c:v>9.7000000000000003E-2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0.104</c:v>
                </c:pt>
                <c:pt idx="87">
                  <c:v>0.106</c:v>
                </c:pt>
                <c:pt idx="88">
                  <c:v>0.10100000000000001</c:v>
                </c:pt>
                <c:pt idx="89">
                  <c:v>0.10100000000000001</c:v>
                </c:pt>
                <c:pt idx="90">
                  <c:v>9.6000000000000002E-2</c:v>
                </c:pt>
                <c:pt idx="91">
                  <c:v>0.09</c:v>
                </c:pt>
                <c:pt idx="92">
                  <c:v>0.10199999999999999</c:v>
                </c:pt>
                <c:pt idx="93">
                  <c:v>9.1999999999999998E-2</c:v>
                </c:pt>
                <c:pt idx="94">
                  <c:v>9.4E-2</c:v>
                </c:pt>
                <c:pt idx="95">
                  <c:v>9.6000000000000002E-2</c:v>
                </c:pt>
                <c:pt idx="96">
                  <c:v>0.111</c:v>
                </c:pt>
                <c:pt idx="97">
                  <c:v>9.6000000000000002E-2</c:v>
                </c:pt>
                <c:pt idx="98">
                  <c:v>0.106</c:v>
                </c:pt>
                <c:pt idx="99">
                  <c:v>0.11</c:v>
                </c:pt>
                <c:pt idx="100">
                  <c:v>0.106</c:v>
                </c:pt>
                <c:pt idx="101">
                  <c:v>0.11700000000000001</c:v>
                </c:pt>
                <c:pt idx="102">
                  <c:v>0.108</c:v>
                </c:pt>
                <c:pt idx="103">
                  <c:v>0.108</c:v>
                </c:pt>
                <c:pt idx="104">
                  <c:v>0.112</c:v>
                </c:pt>
                <c:pt idx="105">
                  <c:v>0.13300000000000001</c:v>
                </c:pt>
                <c:pt idx="106">
                  <c:v>0.13400000000000001</c:v>
                </c:pt>
                <c:pt idx="107">
                  <c:v>0.114</c:v>
                </c:pt>
                <c:pt idx="108">
                  <c:v>0.111</c:v>
                </c:pt>
                <c:pt idx="109">
                  <c:v>0.108</c:v>
                </c:pt>
                <c:pt idx="110">
                  <c:v>0.11700000000000001</c:v>
                </c:pt>
                <c:pt idx="111">
                  <c:v>0.11</c:v>
                </c:pt>
                <c:pt idx="112">
                  <c:v>0.11700000000000001</c:v>
                </c:pt>
                <c:pt idx="113">
                  <c:v>0.122</c:v>
                </c:pt>
                <c:pt idx="114">
                  <c:v>0.11799999999999999</c:v>
                </c:pt>
                <c:pt idx="115">
                  <c:v>0.124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0.125</c:v>
                </c:pt>
                <c:pt idx="119">
                  <c:v>0.128</c:v>
                </c:pt>
                <c:pt idx="120">
                  <c:v>0.11799999999999999</c:v>
                </c:pt>
                <c:pt idx="121">
                  <c:v>0.12</c:v>
                </c:pt>
                <c:pt idx="122">
                  <c:v>0.125</c:v>
                </c:pt>
                <c:pt idx="123">
                  <c:v>0.124</c:v>
                </c:pt>
                <c:pt idx="124">
                  <c:v>0.125</c:v>
                </c:pt>
                <c:pt idx="125">
                  <c:v>0.122</c:v>
                </c:pt>
                <c:pt idx="126">
                  <c:v>0.123</c:v>
                </c:pt>
                <c:pt idx="127">
                  <c:v>0.13100000000000001</c:v>
                </c:pt>
                <c:pt idx="128">
                  <c:v>0.14299999999999999</c:v>
                </c:pt>
                <c:pt idx="129">
                  <c:v>0.13400000000000001</c:v>
                </c:pt>
                <c:pt idx="130">
                  <c:v>0.161</c:v>
                </c:pt>
                <c:pt idx="131">
                  <c:v>0.13400000000000001</c:v>
                </c:pt>
                <c:pt idx="132">
                  <c:v>0.13600000000000001</c:v>
                </c:pt>
                <c:pt idx="133">
                  <c:v>0.13400000000000001</c:v>
                </c:pt>
                <c:pt idx="134">
                  <c:v>0.156</c:v>
                </c:pt>
                <c:pt idx="135">
                  <c:v>0.155</c:v>
                </c:pt>
                <c:pt idx="136">
                  <c:v>0.16400000000000001</c:v>
                </c:pt>
                <c:pt idx="137">
                  <c:v>0.152</c:v>
                </c:pt>
                <c:pt idx="138">
                  <c:v>0.156</c:v>
                </c:pt>
                <c:pt idx="139">
                  <c:v>0.16900000000000001</c:v>
                </c:pt>
                <c:pt idx="140">
                  <c:v>0.19400000000000001</c:v>
                </c:pt>
                <c:pt idx="141">
                  <c:v>0.17</c:v>
                </c:pt>
                <c:pt idx="142">
                  <c:v>0.16700000000000001</c:v>
                </c:pt>
                <c:pt idx="143">
                  <c:v>0.184</c:v>
                </c:pt>
                <c:pt idx="144">
                  <c:v>0.16700000000000001</c:v>
                </c:pt>
                <c:pt idx="145">
                  <c:v>0.17100000000000001</c:v>
                </c:pt>
                <c:pt idx="146">
                  <c:v>0.17100000000000001</c:v>
                </c:pt>
                <c:pt idx="147">
                  <c:v>0.17100000000000001</c:v>
                </c:pt>
                <c:pt idx="148">
                  <c:v>0.17</c:v>
                </c:pt>
                <c:pt idx="149">
                  <c:v>0.17899999999999999</c:v>
                </c:pt>
                <c:pt idx="150">
                  <c:v>0.18</c:v>
                </c:pt>
                <c:pt idx="151">
                  <c:v>0.17899999999999999</c:v>
                </c:pt>
                <c:pt idx="152">
                  <c:v>0.17499999999999999</c:v>
                </c:pt>
                <c:pt idx="153">
                  <c:v>0.27600000000000002</c:v>
                </c:pt>
                <c:pt idx="154">
                  <c:v>0.2</c:v>
                </c:pt>
                <c:pt idx="155">
                  <c:v>0.192</c:v>
                </c:pt>
                <c:pt idx="156">
                  <c:v>0.192</c:v>
                </c:pt>
                <c:pt idx="157">
                  <c:v>0.22800000000000001</c:v>
                </c:pt>
                <c:pt idx="158">
                  <c:v>0.2</c:v>
                </c:pt>
                <c:pt idx="159">
                  <c:v>0.20899999999999999</c:v>
                </c:pt>
                <c:pt idx="160">
                  <c:v>0.19800000000000001</c:v>
                </c:pt>
                <c:pt idx="161">
                  <c:v>0.22600000000000001</c:v>
                </c:pt>
                <c:pt idx="162">
                  <c:v>0.17100000000000001</c:v>
                </c:pt>
                <c:pt idx="163">
                  <c:v>0.16500000000000001</c:v>
                </c:pt>
                <c:pt idx="164">
                  <c:v>0.16300000000000001</c:v>
                </c:pt>
                <c:pt idx="165">
                  <c:v>0.16</c:v>
                </c:pt>
                <c:pt idx="166">
                  <c:v>0.16600000000000001</c:v>
                </c:pt>
                <c:pt idx="167">
                  <c:v>0.17299999999999999</c:v>
                </c:pt>
                <c:pt idx="168">
                  <c:v>0.17299999999999999</c:v>
                </c:pt>
                <c:pt idx="169">
                  <c:v>0.17599999999999999</c:v>
                </c:pt>
                <c:pt idx="170">
                  <c:v>0.17899999999999999</c:v>
                </c:pt>
                <c:pt idx="171">
                  <c:v>0.23300000000000001</c:v>
                </c:pt>
                <c:pt idx="172">
                  <c:v>0.182</c:v>
                </c:pt>
                <c:pt idx="173">
                  <c:v>0.18</c:v>
                </c:pt>
                <c:pt idx="174">
                  <c:v>0.182</c:v>
                </c:pt>
                <c:pt idx="175">
                  <c:v>0.17399999999999999</c:v>
                </c:pt>
                <c:pt idx="176">
                  <c:v>0.186</c:v>
                </c:pt>
                <c:pt idx="177">
                  <c:v>0.183</c:v>
                </c:pt>
                <c:pt idx="178">
                  <c:v>0.186</c:v>
                </c:pt>
                <c:pt idx="179">
                  <c:v>0.186</c:v>
                </c:pt>
                <c:pt idx="180">
                  <c:v>0.20100000000000001</c:v>
                </c:pt>
                <c:pt idx="181">
                  <c:v>0.18099999999999999</c:v>
                </c:pt>
                <c:pt idx="182">
                  <c:v>0.17799999999999999</c:v>
                </c:pt>
                <c:pt idx="183">
                  <c:v>0.185</c:v>
                </c:pt>
                <c:pt idx="184">
                  <c:v>0.18099999999999999</c:v>
                </c:pt>
                <c:pt idx="185">
                  <c:v>0.186</c:v>
                </c:pt>
                <c:pt idx="186">
                  <c:v>0.19600000000000001</c:v>
                </c:pt>
                <c:pt idx="187">
                  <c:v>0.19600000000000001</c:v>
                </c:pt>
                <c:pt idx="188">
                  <c:v>0.186</c:v>
                </c:pt>
                <c:pt idx="189">
                  <c:v>0.19700000000000001</c:v>
                </c:pt>
                <c:pt idx="190">
                  <c:v>0.19400000000000001</c:v>
                </c:pt>
                <c:pt idx="191">
                  <c:v>0.19700000000000001</c:v>
                </c:pt>
                <c:pt idx="192">
                  <c:v>0.20100000000000001</c:v>
                </c:pt>
                <c:pt idx="193">
                  <c:v>0.22900000000000001</c:v>
                </c:pt>
                <c:pt idx="194">
                  <c:v>0.20200000000000001</c:v>
                </c:pt>
                <c:pt idx="195">
                  <c:v>0.19700000000000001</c:v>
                </c:pt>
                <c:pt idx="196">
                  <c:v>0.19600000000000001</c:v>
                </c:pt>
                <c:pt idx="197">
                  <c:v>0.222</c:v>
                </c:pt>
                <c:pt idx="198">
                  <c:v>0.23100000000000001</c:v>
                </c:pt>
                <c:pt idx="199">
                  <c:v>0.373</c:v>
                </c:pt>
                <c:pt idx="200">
                  <c:v>0.20499999999999999</c:v>
                </c:pt>
                <c:pt idx="201">
                  <c:v>0.217</c:v>
                </c:pt>
                <c:pt idx="202">
                  <c:v>0.19900000000000001</c:v>
                </c:pt>
                <c:pt idx="203">
                  <c:v>0.20799999999999999</c:v>
                </c:pt>
                <c:pt idx="204">
                  <c:v>0.20499999999999999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0.21199999999999999</c:v>
                </c:pt>
                <c:pt idx="208">
                  <c:v>0.20699999999999999</c:v>
                </c:pt>
                <c:pt idx="209">
                  <c:v>0.218</c:v>
                </c:pt>
                <c:pt idx="210">
                  <c:v>0.45400000000000001</c:v>
                </c:pt>
                <c:pt idx="211">
                  <c:v>0.23799999999999999</c:v>
                </c:pt>
                <c:pt idx="212">
                  <c:v>0.22700000000000001</c:v>
                </c:pt>
                <c:pt idx="213">
                  <c:v>0.219</c:v>
                </c:pt>
                <c:pt idx="214">
                  <c:v>0.219</c:v>
                </c:pt>
                <c:pt idx="215">
                  <c:v>0.221</c:v>
                </c:pt>
                <c:pt idx="216">
                  <c:v>0.224</c:v>
                </c:pt>
                <c:pt idx="217">
                  <c:v>0.223</c:v>
                </c:pt>
                <c:pt idx="218">
                  <c:v>0.246</c:v>
                </c:pt>
                <c:pt idx="219">
                  <c:v>0.254</c:v>
                </c:pt>
                <c:pt idx="220">
                  <c:v>0.248</c:v>
                </c:pt>
                <c:pt idx="221">
                  <c:v>0.25600000000000001</c:v>
                </c:pt>
                <c:pt idx="222">
                  <c:v>0.27600000000000002</c:v>
                </c:pt>
                <c:pt idx="223">
                  <c:v>0.25800000000000001</c:v>
                </c:pt>
                <c:pt idx="224">
                  <c:v>0.251</c:v>
                </c:pt>
                <c:pt idx="225">
                  <c:v>0.247</c:v>
                </c:pt>
                <c:pt idx="226">
                  <c:v>0.26800000000000002</c:v>
                </c:pt>
                <c:pt idx="227">
                  <c:v>0.25600000000000001</c:v>
                </c:pt>
                <c:pt idx="228">
                  <c:v>0.26300000000000001</c:v>
                </c:pt>
                <c:pt idx="229">
                  <c:v>0.27800000000000002</c:v>
                </c:pt>
                <c:pt idx="230">
                  <c:v>0.40799999999999997</c:v>
                </c:pt>
                <c:pt idx="231">
                  <c:v>0.26500000000000001</c:v>
                </c:pt>
                <c:pt idx="232">
                  <c:v>0.26500000000000001</c:v>
                </c:pt>
                <c:pt idx="233">
                  <c:v>0.27300000000000002</c:v>
                </c:pt>
                <c:pt idx="234">
                  <c:v>0.59599999999999997</c:v>
                </c:pt>
                <c:pt idx="235">
                  <c:v>0.27100000000000002</c:v>
                </c:pt>
                <c:pt idx="236">
                  <c:v>0.27400000000000002</c:v>
                </c:pt>
                <c:pt idx="237">
                  <c:v>0.27100000000000002</c:v>
                </c:pt>
                <c:pt idx="238">
                  <c:v>0.28000000000000003</c:v>
                </c:pt>
                <c:pt idx="239">
                  <c:v>0.27400000000000002</c:v>
                </c:pt>
                <c:pt idx="240">
                  <c:v>0.28199999999999997</c:v>
                </c:pt>
                <c:pt idx="241">
                  <c:v>0.27800000000000002</c:v>
                </c:pt>
                <c:pt idx="242">
                  <c:v>0.26900000000000002</c:v>
                </c:pt>
                <c:pt idx="243">
                  <c:v>0.29299999999999998</c:v>
                </c:pt>
                <c:pt idx="244">
                  <c:v>0.26900000000000002</c:v>
                </c:pt>
                <c:pt idx="245">
                  <c:v>0.28999999999999998</c:v>
                </c:pt>
                <c:pt idx="246">
                  <c:v>0.28799999999999998</c:v>
                </c:pt>
                <c:pt idx="247">
                  <c:v>0.29699999999999999</c:v>
                </c:pt>
                <c:pt idx="248">
                  <c:v>0.33800000000000002</c:v>
                </c:pt>
                <c:pt idx="249">
                  <c:v>0.29499999999999998</c:v>
                </c:pt>
                <c:pt idx="250">
                  <c:v>0.33800000000000002</c:v>
                </c:pt>
                <c:pt idx="251">
                  <c:v>0.30199999999999999</c:v>
                </c:pt>
                <c:pt idx="252">
                  <c:v>0.30299999999999999</c:v>
                </c:pt>
                <c:pt idx="253">
                  <c:v>0.311</c:v>
                </c:pt>
                <c:pt idx="254">
                  <c:v>0.29799999999999999</c:v>
                </c:pt>
                <c:pt idx="255">
                  <c:v>0.3</c:v>
                </c:pt>
                <c:pt idx="256">
                  <c:v>0.30499999999999999</c:v>
                </c:pt>
                <c:pt idx="257">
                  <c:v>0.29499999999999998</c:v>
                </c:pt>
                <c:pt idx="258">
                  <c:v>0.315</c:v>
                </c:pt>
                <c:pt idx="259">
                  <c:v>0.28699999999999998</c:v>
                </c:pt>
                <c:pt idx="260">
                  <c:v>0.29699999999999999</c:v>
                </c:pt>
                <c:pt idx="261">
                  <c:v>0.312</c:v>
                </c:pt>
                <c:pt idx="262">
                  <c:v>0.36599999999999999</c:v>
                </c:pt>
                <c:pt idx="263">
                  <c:v>0.32900000000000001</c:v>
                </c:pt>
                <c:pt idx="264">
                  <c:v>0.29899999999999999</c:v>
                </c:pt>
                <c:pt idx="265">
                  <c:v>0.32600000000000001</c:v>
                </c:pt>
                <c:pt idx="266">
                  <c:v>0.314</c:v>
                </c:pt>
                <c:pt idx="267">
                  <c:v>0.31900000000000001</c:v>
                </c:pt>
                <c:pt idx="268">
                  <c:v>0.32400000000000001</c:v>
                </c:pt>
                <c:pt idx="269">
                  <c:v>0.30399999999999999</c:v>
                </c:pt>
                <c:pt idx="270">
                  <c:v>0.34100000000000003</c:v>
                </c:pt>
                <c:pt idx="271">
                  <c:v>0.317</c:v>
                </c:pt>
                <c:pt idx="272">
                  <c:v>0.318</c:v>
                </c:pt>
                <c:pt idx="273">
                  <c:v>0.315</c:v>
                </c:pt>
                <c:pt idx="274">
                  <c:v>0.32400000000000001</c:v>
                </c:pt>
                <c:pt idx="275">
                  <c:v>0.33</c:v>
                </c:pt>
                <c:pt idx="276">
                  <c:v>0.45500000000000002</c:v>
                </c:pt>
                <c:pt idx="277">
                  <c:v>0.32</c:v>
                </c:pt>
                <c:pt idx="278">
                  <c:v>0.33</c:v>
                </c:pt>
                <c:pt idx="279">
                  <c:v>0.33300000000000002</c:v>
                </c:pt>
                <c:pt idx="280">
                  <c:v>0.31</c:v>
                </c:pt>
                <c:pt idx="281">
                  <c:v>0.32300000000000001</c:v>
                </c:pt>
                <c:pt idx="282">
                  <c:v>0.32700000000000001</c:v>
                </c:pt>
                <c:pt idx="283">
                  <c:v>0.33400000000000002</c:v>
                </c:pt>
                <c:pt idx="284">
                  <c:v>0.33900000000000002</c:v>
                </c:pt>
                <c:pt idx="285">
                  <c:v>0.33300000000000002</c:v>
                </c:pt>
                <c:pt idx="286">
                  <c:v>0.38100000000000001</c:v>
                </c:pt>
                <c:pt idx="287">
                  <c:v>0.33100000000000002</c:v>
                </c:pt>
                <c:pt idx="288">
                  <c:v>0.34499999999999997</c:v>
                </c:pt>
                <c:pt idx="289">
                  <c:v>0.33600000000000002</c:v>
                </c:pt>
                <c:pt idx="290">
                  <c:v>0.33500000000000002</c:v>
                </c:pt>
                <c:pt idx="291">
                  <c:v>0.33800000000000002</c:v>
                </c:pt>
                <c:pt idx="292">
                  <c:v>0.35199999999999998</c:v>
                </c:pt>
                <c:pt idx="293">
                  <c:v>0.34300000000000003</c:v>
                </c:pt>
                <c:pt idx="294">
                  <c:v>0.33700000000000002</c:v>
                </c:pt>
                <c:pt idx="295">
                  <c:v>0.40300000000000002</c:v>
                </c:pt>
                <c:pt idx="296">
                  <c:v>0.34499999999999997</c:v>
                </c:pt>
                <c:pt idx="297">
                  <c:v>0.39</c:v>
                </c:pt>
                <c:pt idx="298">
                  <c:v>0.36499999999999999</c:v>
                </c:pt>
                <c:pt idx="299">
                  <c:v>0.39600000000000002</c:v>
                </c:pt>
                <c:pt idx="300">
                  <c:v>0.35199999999999998</c:v>
                </c:pt>
                <c:pt idx="301">
                  <c:v>0.35799999999999998</c:v>
                </c:pt>
                <c:pt idx="302">
                  <c:v>0.35599999999999998</c:v>
                </c:pt>
                <c:pt idx="303">
                  <c:v>0.36199999999999999</c:v>
                </c:pt>
                <c:pt idx="304">
                  <c:v>0.35899999999999999</c:v>
                </c:pt>
                <c:pt idx="305">
                  <c:v>0.35699999999999998</c:v>
                </c:pt>
                <c:pt idx="306">
                  <c:v>0.35</c:v>
                </c:pt>
                <c:pt idx="307">
                  <c:v>0.38</c:v>
                </c:pt>
                <c:pt idx="308">
                  <c:v>0.36399999999999999</c:v>
                </c:pt>
                <c:pt idx="309">
                  <c:v>0.378</c:v>
                </c:pt>
                <c:pt idx="310">
                  <c:v>0.35099999999999998</c:v>
                </c:pt>
                <c:pt idx="311">
                  <c:v>0.34100000000000003</c:v>
                </c:pt>
                <c:pt idx="312">
                  <c:v>0.36699999999999999</c:v>
                </c:pt>
                <c:pt idx="313">
                  <c:v>0.35499999999999998</c:v>
                </c:pt>
                <c:pt idx="314">
                  <c:v>0.36099999999999999</c:v>
                </c:pt>
                <c:pt idx="315">
                  <c:v>0.36699999999999999</c:v>
                </c:pt>
                <c:pt idx="316">
                  <c:v>0.35699999999999998</c:v>
                </c:pt>
                <c:pt idx="317">
                  <c:v>0.35599999999999998</c:v>
                </c:pt>
                <c:pt idx="318">
                  <c:v>0.36699999999999999</c:v>
                </c:pt>
                <c:pt idx="319">
                  <c:v>0.36699999999999999</c:v>
                </c:pt>
                <c:pt idx="320">
                  <c:v>0.378</c:v>
                </c:pt>
                <c:pt idx="321">
                  <c:v>0.38600000000000001</c:v>
                </c:pt>
                <c:pt idx="322">
                  <c:v>0.36899999999999999</c:v>
                </c:pt>
                <c:pt idx="323">
                  <c:v>0.374</c:v>
                </c:pt>
                <c:pt idx="324">
                  <c:v>0.371</c:v>
                </c:pt>
                <c:pt idx="325">
                  <c:v>0.45300000000000001</c:v>
                </c:pt>
                <c:pt idx="326">
                  <c:v>0.375</c:v>
                </c:pt>
                <c:pt idx="327">
                  <c:v>0.41899999999999998</c:v>
                </c:pt>
                <c:pt idx="328">
                  <c:v>0.378</c:v>
                </c:pt>
                <c:pt idx="329">
                  <c:v>0.38100000000000001</c:v>
                </c:pt>
                <c:pt idx="330">
                  <c:v>0.38800000000000001</c:v>
                </c:pt>
                <c:pt idx="331">
                  <c:v>0.379</c:v>
                </c:pt>
                <c:pt idx="332">
                  <c:v>0.39700000000000002</c:v>
                </c:pt>
                <c:pt idx="333">
                  <c:v>0.41599999999999998</c:v>
                </c:pt>
                <c:pt idx="334">
                  <c:v>0.41899999999999998</c:v>
                </c:pt>
                <c:pt idx="335">
                  <c:v>0.38400000000000001</c:v>
                </c:pt>
                <c:pt idx="336">
                  <c:v>0.40400000000000003</c:v>
                </c:pt>
                <c:pt idx="337">
                  <c:v>0.38200000000000001</c:v>
                </c:pt>
                <c:pt idx="338">
                  <c:v>0.42399999999999999</c:v>
                </c:pt>
                <c:pt idx="339">
                  <c:v>0.48599999999999999</c:v>
                </c:pt>
                <c:pt idx="340">
                  <c:v>0.40899999999999997</c:v>
                </c:pt>
                <c:pt idx="341">
                  <c:v>0.66500000000000004</c:v>
                </c:pt>
                <c:pt idx="342">
                  <c:v>0.41899999999999998</c:v>
                </c:pt>
                <c:pt idx="343">
                  <c:v>0.39700000000000002</c:v>
                </c:pt>
                <c:pt idx="344">
                  <c:v>0.40400000000000003</c:v>
                </c:pt>
                <c:pt idx="345">
                  <c:v>0.40699999999999997</c:v>
                </c:pt>
                <c:pt idx="346">
                  <c:v>0.40500000000000003</c:v>
                </c:pt>
                <c:pt idx="347">
                  <c:v>0.40300000000000002</c:v>
                </c:pt>
                <c:pt idx="348">
                  <c:v>0.41899999999999998</c:v>
                </c:pt>
                <c:pt idx="349">
                  <c:v>0.42599999999999999</c:v>
                </c:pt>
                <c:pt idx="350">
                  <c:v>0.40100000000000002</c:v>
                </c:pt>
                <c:pt idx="351">
                  <c:v>0.41099999999999998</c:v>
                </c:pt>
                <c:pt idx="352">
                  <c:v>0.41499999999999998</c:v>
                </c:pt>
                <c:pt idx="353">
                  <c:v>0.45700000000000002</c:v>
                </c:pt>
                <c:pt idx="354">
                  <c:v>0.40300000000000002</c:v>
                </c:pt>
                <c:pt idx="355">
                  <c:v>0.39700000000000002</c:v>
                </c:pt>
                <c:pt idx="356">
                  <c:v>0.41799999999999998</c:v>
                </c:pt>
                <c:pt idx="357">
                  <c:v>0.45400000000000001</c:v>
                </c:pt>
                <c:pt idx="358">
                  <c:v>0.41499999999999998</c:v>
                </c:pt>
                <c:pt idx="359">
                  <c:v>0.41399999999999998</c:v>
                </c:pt>
                <c:pt idx="360">
                  <c:v>0.432</c:v>
                </c:pt>
                <c:pt idx="361">
                  <c:v>0.436</c:v>
                </c:pt>
                <c:pt idx="362">
                  <c:v>0.41199999999999998</c:v>
                </c:pt>
                <c:pt idx="363">
                  <c:v>0.41399999999999998</c:v>
                </c:pt>
                <c:pt idx="364">
                  <c:v>0.41799999999999998</c:v>
                </c:pt>
                <c:pt idx="365">
                  <c:v>0.442</c:v>
                </c:pt>
                <c:pt idx="366">
                  <c:v>0.44400000000000001</c:v>
                </c:pt>
                <c:pt idx="367">
                  <c:v>0.44800000000000001</c:v>
                </c:pt>
                <c:pt idx="368">
                  <c:v>0.42799999999999999</c:v>
                </c:pt>
                <c:pt idx="369">
                  <c:v>0.432</c:v>
                </c:pt>
                <c:pt idx="370">
                  <c:v>0.443</c:v>
                </c:pt>
                <c:pt idx="371">
                  <c:v>0.434</c:v>
                </c:pt>
                <c:pt idx="372">
                  <c:v>0.438</c:v>
                </c:pt>
                <c:pt idx="373">
                  <c:v>0.44400000000000001</c:v>
                </c:pt>
                <c:pt idx="374">
                  <c:v>0.46</c:v>
                </c:pt>
                <c:pt idx="375">
                  <c:v>0.45800000000000002</c:v>
                </c:pt>
                <c:pt idx="376">
                  <c:v>0.70499999999999996</c:v>
                </c:pt>
                <c:pt idx="377">
                  <c:v>0.44600000000000001</c:v>
                </c:pt>
                <c:pt idx="378">
                  <c:v>0.42899999999999999</c:v>
                </c:pt>
                <c:pt idx="379">
                  <c:v>0.43099999999999999</c:v>
                </c:pt>
                <c:pt idx="380">
                  <c:v>0.60199999999999998</c:v>
                </c:pt>
                <c:pt idx="381">
                  <c:v>0.44</c:v>
                </c:pt>
                <c:pt idx="382">
                  <c:v>0.44700000000000001</c:v>
                </c:pt>
                <c:pt idx="383">
                  <c:v>0.54</c:v>
                </c:pt>
                <c:pt idx="384">
                  <c:v>0.46899999999999997</c:v>
                </c:pt>
                <c:pt idx="385">
                  <c:v>0.47499999999999998</c:v>
                </c:pt>
                <c:pt idx="386">
                  <c:v>0.46</c:v>
                </c:pt>
                <c:pt idx="387">
                  <c:v>0.443</c:v>
                </c:pt>
                <c:pt idx="388">
                  <c:v>0.44500000000000001</c:v>
                </c:pt>
                <c:pt idx="389">
                  <c:v>0.45900000000000002</c:v>
                </c:pt>
                <c:pt idx="390">
                  <c:v>0.45</c:v>
                </c:pt>
                <c:pt idx="391">
                  <c:v>0.45500000000000002</c:v>
                </c:pt>
                <c:pt idx="392">
                  <c:v>0.45100000000000001</c:v>
                </c:pt>
                <c:pt idx="393">
                  <c:v>0.51300000000000001</c:v>
                </c:pt>
                <c:pt idx="394">
                  <c:v>0.496</c:v>
                </c:pt>
                <c:pt idx="395">
                  <c:v>0.45100000000000001</c:v>
                </c:pt>
                <c:pt idx="396">
                  <c:v>0.47599999999999998</c:v>
                </c:pt>
                <c:pt idx="397">
                  <c:v>0.51300000000000001</c:v>
                </c:pt>
                <c:pt idx="398">
                  <c:v>0.47899999999999998</c:v>
                </c:pt>
                <c:pt idx="399">
                  <c:v>0.45300000000000001</c:v>
                </c:pt>
                <c:pt idx="400">
                  <c:v>0.47199999999999998</c:v>
                </c:pt>
                <c:pt idx="401">
                  <c:v>0.49399999999999999</c:v>
                </c:pt>
                <c:pt idx="402">
                  <c:v>0.47899999999999998</c:v>
                </c:pt>
                <c:pt idx="403">
                  <c:v>0.45600000000000002</c:v>
                </c:pt>
                <c:pt idx="404">
                  <c:v>0.47</c:v>
                </c:pt>
                <c:pt idx="405">
                  <c:v>0.56299999999999994</c:v>
                </c:pt>
                <c:pt idx="406">
                  <c:v>0.47299999999999998</c:v>
                </c:pt>
                <c:pt idx="407">
                  <c:v>0.46300000000000002</c:v>
                </c:pt>
                <c:pt idx="408">
                  <c:v>0.49399999999999999</c:v>
                </c:pt>
                <c:pt idx="409">
                  <c:v>0.46899999999999997</c:v>
                </c:pt>
                <c:pt idx="410">
                  <c:v>0.51300000000000001</c:v>
                </c:pt>
                <c:pt idx="411">
                  <c:v>0.52500000000000002</c:v>
                </c:pt>
                <c:pt idx="412">
                  <c:v>0.46100000000000002</c:v>
                </c:pt>
                <c:pt idx="413">
                  <c:v>0.47599999999999998</c:v>
                </c:pt>
                <c:pt idx="414">
                  <c:v>0.47599999999999998</c:v>
                </c:pt>
                <c:pt idx="415">
                  <c:v>0.52100000000000002</c:v>
                </c:pt>
                <c:pt idx="416">
                  <c:v>0.42799999999999999</c:v>
                </c:pt>
                <c:pt idx="417">
                  <c:v>0.43</c:v>
                </c:pt>
                <c:pt idx="418">
                  <c:v>0.44500000000000001</c:v>
                </c:pt>
                <c:pt idx="419">
                  <c:v>0.432</c:v>
                </c:pt>
                <c:pt idx="420">
                  <c:v>0.434</c:v>
                </c:pt>
                <c:pt idx="421">
                  <c:v>0.42199999999999999</c:v>
                </c:pt>
                <c:pt idx="422">
                  <c:v>0.45500000000000002</c:v>
                </c:pt>
                <c:pt idx="423">
                  <c:v>0.44700000000000001</c:v>
                </c:pt>
                <c:pt idx="424">
                  <c:v>0.434</c:v>
                </c:pt>
                <c:pt idx="425">
                  <c:v>0.433</c:v>
                </c:pt>
                <c:pt idx="426">
                  <c:v>0.443</c:v>
                </c:pt>
                <c:pt idx="427">
                  <c:v>0.438</c:v>
                </c:pt>
                <c:pt idx="428">
                  <c:v>0.46400000000000002</c:v>
                </c:pt>
                <c:pt idx="429">
                  <c:v>0.53200000000000003</c:v>
                </c:pt>
                <c:pt idx="430">
                  <c:v>0.443</c:v>
                </c:pt>
                <c:pt idx="431">
                  <c:v>0.49</c:v>
                </c:pt>
                <c:pt idx="432">
                  <c:v>0.443</c:v>
                </c:pt>
                <c:pt idx="433">
                  <c:v>0.442</c:v>
                </c:pt>
                <c:pt idx="434">
                  <c:v>0.44500000000000001</c:v>
                </c:pt>
                <c:pt idx="435">
                  <c:v>0.44600000000000001</c:v>
                </c:pt>
                <c:pt idx="436">
                  <c:v>0.51600000000000001</c:v>
                </c:pt>
                <c:pt idx="437">
                  <c:v>0.45500000000000002</c:v>
                </c:pt>
                <c:pt idx="438">
                  <c:v>0.46400000000000002</c:v>
                </c:pt>
                <c:pt idx="439">
                  <c:v>0.44500000000000001</c:v>
                </c:pt>
                <c:pt idx="440">
                  <c:v>0.51600000000000001</c:v>
                </c:pt>
                <c:pt idx="441">
                  <c:v>0.44700000000000001</c:v>
                </c:pt>
                <c:pt idx="442">
                  <c:v>0.44800000000000001</c:v>
                </c:pt>
                <c:pt idx="443">
                  <c:v>0.46300000000000002</c:v>
                </c:pt>
                <c:pt idx="444">
                  <c:v>0.55300000000000005</c:v>
                </c:pt>
                <c:pt idx="445">
                  <c:v>0.45800000000000002</c:v>
                </c:pt>
                <c:pt idx="446">
                  <c:v>0.46100000000000002</c:v>
                </c:pt>
                <c:pt idx="447">
                  <c:v>0.57599999999999996</c:v>
                </c:pt>
                <c:pt idx="448">
                  <c:v>0.50600000000000001</c:v>
                </c:pt>
                <c:pt idx="449">
                  <c:v>0.45800000000000002</c:v>
                </c:pt>
                <c:pt idx="450">
                  <c:v>0.46400000000000002</c:v>
                </c:pt>
                <c:pt idx="451">
                  <c:v>0.495</c:v>
                </c:pt>
                <c:pt idx="452">
                  <c:v>0.46700000000000003</c:v>
                </c:pt>
                <c:pt idx="453">
                  <c:v>0.47</c:v>
                </c:pt>
                <c:pt idx="454">
                  <c:v>0.52700000000000002</c:v>
                </c:pt>
                <c:pt idx="455">
                  <c:v>0.47599999999999998</c:v>
                </c:pt>
                <c:pt idx="456">
                  <c:v>0.78</c:v>
                </c:pt>
                <c:pt idx="457">
                  <c:v>0.50600000000000001</c:v>
                </c:pt>
                <c:pt idx="458">
                  <c:v>0.48099999999999998</c:v>
                </c:pt>
                <c:pt idx="459">
                  <c:v>0.47399999999999998</c:v>
                </c:pt>
                <c:pt idx="460">
                  <c:v>0.47899999999999998</c:v>
                </c:pt>
                <c:pt idx="461">
                  <c:v>0.47699999999999998</c:v>
                </c:pt>
                <c:pt idx="462">
                  <c:v>0.47099999999999997</c:v>
                </c:pt>
                <c:pt idx="463">
                  <c:v>0.47099999999999997</c:v>
                </c:pt>
                <c:pt idx="464">
                  <c:v>0.48399999999999999</c:v>
                </c:pt>
                <c:pt idx="465">
                  <c:v>0.48199999999999998</c:v>
                </c:pt>
                <c:pt idx="466">
                  <c:v>0.47499999999999998</c:v>
                </c:pt>
                <c:pt idx="467">
                  <c:v>0.51</c:v>
                </c:pt>
                <c:pt idx="468">
                  <c:v>0.47</c:v>
                </c:pt>
                <c:pt idx="469">
                  <c:v>0.48199999999999998</c:v>
                </c:pt>
                <c:pt idx="470">
                  <c:v>0.47399999999999998</c:v>
                </c:pt>
                <c:pt idx="471">
                  <c:v>0.49099999999999999</c:v>
                </c:pt>
                <c:pt idx="472">
                  <c:v>0.52600000000000002</c:v>
                </c:pt>
                <c:pt idx="473">
                  <c:v>0.48499999999999999</c:v>
                </c:pt>
                <c:pt idx="474">
                  <c:v>0.48499999999999999</c:v>
                </c:pt>
                <c:pt idx="475">
                  <c:v>0.48499999999999999</c:v>
                </c:pt>
                <c:pt idx="476">
                  <c:v>0.505</c:v>
                </c:pt>
                <c:pt idx="477">
                  <c:v>0.496</c:v>
                </c:pt>
                <c:pt idx="478">
                  <c:v>0.497</c:v>
                </c:pt>
                <c:pt idx="479">
                  <c:v>0.49399999999999999</c:v>
                </c:pt>
                <c:pt idx="480">
                  <c:v>0.495</c:v>
                </c:pt>
                <c:pt idx="481">
                  <c:v>0.498</c:v>
                </c:pt>
                <c:pt idx="482">
                  <c:v>0.52300000000000002</c:v>
                </c:pt>
                <c:pt idx="483">
                  <c:v>0.498</c:v>
                </c:pt>
                <c:pt idx="484">
                  <c:v>0.49299999999999999</c:v>
                </c:pt>
                <c:pt idx="485">
                  <c:v>0.495</c:v>
                </c:pt>
                <c:pt idx="486">
                  <c:v>0.49399999999999999</c:v>
                </c:pt>
                <c:pt idx="487">
                  <c:v>0.51</c:v>
                </c:pt>
                <c:pt idx="488">
                  <c:v>0.53200000000000003</c:v>
                </c:pt>
                <c:pt idx="489">
                  <c:v>0.504</c:v>
                </c:pt>
                <c:pt idx="490">
                  <c:v>0.498</c:v>
                </c:pt>
                <c:pt idx="491">
                  <c:v>0.501</c:v>
                </c:pt>
                <c:pt idx="492">
                  <c:v>0.50700000000000001</c:v>
                </c:pt>
                <c:pt idx="493">
                  <c:v>0.66900000000000004</c:v>
                </c:pt>
                <c:pt idx="494">
                  <c:v>0.51700000000000002</c:v>
                </c:pt>
                <c:pt idx="495">
                  <c:v>0.51100000000000001</c:v>
                </c:pt>
                <c:pt idx="496">
                  <c:v>0.50900000000000001</c:v>
                </c:pt>
                <c:pt idx="497">
                  <c:v>0.52200000000000002</c:v>
                </c:pt>
                <c:pt idx="498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B-4DA1-82AF-76C1EC4D496A}"/>
            </c:ext>
          </c:extLst>
        </c:ser>
        <c:ser>
          <c:idx val="1"/>
          <c:order val="1"/>
          <c:tx>
            <c:strRef>
              <c:f>radix!$C$1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radix!$A$2:$A$500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radix!$C$2:$C$500</c:f>
              <c:numCache>
                <c:formatCode>General</c:formatCode>
                <c:ptCount val="499"/>
                <c:pt idx="0">
                  <c:v>0.55800000000000005</c:v>
                </c:pt>
                <c:pt idx="1">
                  <c:v>6.8000000000000005E-2</c:v>
                </c:pt>
                <c:pt idx="2">
                  <c:v>0.08</c:v>
                </c:pt>
                <c:pt idx="3">
                  <c:v>9.2999999999999999E-2</c:v>
                </c:pt>
                <c:pt idx="4">
                  <c:v>0.11600000000000001</c:v>
                </c:pt>
                <c:pt idx="5">
                  <c:v>0.109</c:v>
                </c:pt>
                <c:pt idx="6">
                  <c:v>0.129</c:v>
                </c:pt>
                <c:pt idx="7">
                  <c:v>0.11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5.1999999999999998E-2</c:v>
                </c:pt>
                <c:pt idx="11">
                  <c:v>5.3999999999999999E-2</c:v>
                </c:pt>
                <c:pt idx="12">
                  <c:v>0.06</c:v>
                </c:pt>
                <c:pt idx="13">
                  <c:v>0.06</c:v>
                </c:pt>
                <c:pt idx="14">
                  <c:v>6.0999999999999999E-2</c:v>
                </c:pt>
                <c:pt idx="15">
                  <c:v>9.0999999999999998E-2</c:v>
                </c:pt>
                <c:pt idx="16">
                  <c:v>6.7000000000000004E-2</c:v>
                </c:pt>
                <c:pt idx="17">
                  <c:v>8.6999999999999994E-2</c:v>
                </c:pt>
                <c:pt idx="18">
                  <c:v>8.1000000000000003E-2</c:v>
                </c:pt>
                <c:pt idx="19">
                  <c:v>0.128</c:v>
                </c:pt>
                <c:pt idx="20">
                  <c:v>7.9000000000000001E-2</c:v>
                </c:pt>
                <c:pt idx="21">
                  <c:v>9.0999999999999998E-2</c:v>
                </c:pt>
                <c:pt idx="22">
                  <c:v>0.129</c:v>
                </c:pt>
                <c:pt idx="23">
                  <c:v>7.8E-2</c:v>
                </c:pt>
                <c:pt idx="24">
                  <c:v>0.126</c:v>
                </c:pt>
                <c:pt idx="25">
                  <c:v>0.126</c:v>
                </c:pt>
                <c:pt idx="26">
                  <c:v>0.14699999999999999</c:v>
                </c:pt>
                <c:pt idx="27">
                  <c:v>0.14099999999999999</c:v>
                </c:pt>
                <c:pt idx="28">
                  <c:v>0.124</c:v>
                </c:pt>
                <c:pt idx="29">
                  <c:v>0.14199999999999999</c:v>
                </c:pt>
                <c:pt idx="30">
                  <c:v>0.121</c:v>
                </c:pt>
                <c:pt idx="31">
                  <c:v>0.182</c:v>
                </c:pt>
                <c:pt idx="32">
                  <c:v>0.25800000000000001</c:v>
                </c:pt>
                <c:pt idx="33">
                  <c:v>0.14499999999999999</c:v>
                </c:pt>
                <c:pt idx="34">
                  <c:v>0.216</c:v>
                </c:pt>
                <c:pt idx="35">
                  <c:v>0.14399999999999999</c:v>
                </c:pt>
                <c:pt idx="36">
                  <c:v>0.16600000000000001</c:v>
                </c:pt>
                <c:pt idx="37">
                  <c:v>6.7000000000000004E-2</c:v>
                </c:pt>
                <c:pt idx="38">
                  <c:v>7.3999999999999996E-2</c:v>
                </c:pt>
                <c:pt idx="39">
                  <c:v>0.26200000000000001</c:v>
                </c:pt>
                <c:pt idx="40">
                  <c:v>0.18099999999999999</c:v>
                </c:pt>
                <c:pt idx="41">
                  <c:v>0.312</c:v>
                </c:pt>
                <c:pt idx="42">
                  <c:v>0.39800000000000002</c:v>
                </c:pt>
                <c:pt idx="43">
                  <c:v>8.6999999999999994E-2</c:v>
                </c:pt>
                <c:pt idx="44">
                  <c:v>0.05</c:v>
                </c:pt>
                <c:pt idx="45">
                  <c:v>0.153</c:v>
                </c:pt>
                <c:pt idx="46">
                  <c:v>6.0999999999999999E-2</c:v>
                </c:pt>
                <c:pt idx="47">
                  <c:v>6.7000000000000004E-2</c:v>
                </c:pt>
                <c:pt idx="48">
                  <c:v>6.4000000000000001E-2</c:v>
                </c:pt>
                <c:pt idx="49">
                  <c:v>0.13700000000000001</c:v>
                </c:pt>
                <c:pt idx="50">
                  <c:v>6.9000000000000006E-2</c:v>
                </c:pt>
                <c:pt idx="51">
                  <c:v>7.0999999999999994E-2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0.23</c:v>
                </c:pt>
                <c:pt idx="55">
                  <c:v>7.8E-2</c:v>
                </c:pt>
                <c:pt idx="56">
                  <c:v>8.3000000000000004E-2</c:v>
                </c:pt>
                <c:pt idx="57">
                  <c:v>9.7000000000000003E-2</c:v>
                </c:pt>
                <c:pt idx="58">
                  <c:v>7.5999999999999998E-2</c:v>
                </c:pt>
                <c:pt idx="59">
                  <c:v>7.1999999999999995E-2</c:v>
                </c:pt>
                <c:pt idx="60">
                  <c:v>8.1000000000000003E-2</c:v>
                </c:pt>
                <c:pt idx="61">
                  <c:v>8.6999999999999994E-2</c:v>
                </c:pt>
                <c:pt idx="62">
                  <c:v>8.3000000000000004E-2</c:v>
                </c:pt>
                <c:pt idx="63">
                  <c:v>8.5000000000000006E-2</c:v>
                </c:pt>
                <c:pt idx="64">
                  <c:v>7.6999999999999999E-2</c:v>
                </c:pt>
                <c:pt idx="65">
                  <c:v>7.5999999999999998E-2</c:v>
                </c:pt>
                <c:pt idx="66">
                  <c:v>7.8E-2</c:v>
                </c:pt>
                <c:pt idx="67">
                  <c:v>8.6999999999999994E-2</c:v>
                </c:pt>
                <c:pt idx="68">
                  <c:v>8.5000000000000006E-2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8.3000000000000004E-2</c:v>
                </c:pt>
                <c:pt idx="72">
                  <c:v>8.6999999999999994E-2</c:v>
                </c:pt>
                <c:pt idx="73">
                  <c:v>8.5000000000000006E-2</c:v>
                </c:pt>
                <c:pt idx="74">
                  <c:v>8.8999999999999996E-2</c:v>
                </c:pt>
                <c:pt idx="75">
                  <c:v>0.09</c:v>
                </c:pt>
                <c:pt idx="76">
                  <c:v>0.09</c:v>
                </c:pt>
                <c:pt idx="77">
                  <c:v>9.8000000000000004E-2</c:v>
                </c:pt>
                <c:pt idx="78">
                  <c:v>0.10299999999999999</c:v>
                </c:pt>
                <c:pt idx="79">
                  <c:v>9.7000000000000003E-2</c:v>
                </c:pt>
                <c:pt idx="80">
                  <c:v>0.10100000000000001</c:v>
                </c:pt>
                <c:pt idx="81">
                  <c:v>9.6000000000000002E-2</c:v>
                </c:pt>
                <c:pt idx="82">
                  <c:v>0.10199999999999999</c:v>
                </c:pt>
                <c:pt idx="83">
                  <c:v>0.09</c:v>
                </c:pt>
                <c:pt idx="84">
                  <c:v>9.8000000000000004E-2</c:v>
                </c:pt>
                <c:pt idx="85">
                  <c:v>0.10100000000000001</c:v>
                </c:pt>
                <c:pt idx="86">
                  <c:v>9.7000000000000003E-2</c:v>
                </c:pt>
                <c:pt idx="87">
                  <c:v>9.9000000000000005E-2</c:v>
                </c:pt>
                <c:pt idx="88">
                  <c:v>0.105</c:v>
                </c:pt>
                <c:pt idx="89">
                  <c:v>9.4E-2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9.4E-2</c:v>
                </c:pt>
                <c:pt idx="93">
                  <c:v>9.6000000000000002E-2</c:v>
                </c:pt>
                <c:pt idx="94">
                  <c:v>0.1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9.8000000000000004E-2</c:v>
                </c:pt>
                <c:pt idx="98">
                  <c:v>0.113</c:v>
                </c:pt>
                <c:pt idx="99">
                  <c:v>0.104</c:v>
                </c:pt>
                <c:pt idx="100">
                  <c:v>0.114</c:v>
                </c:pt>
                <c:pt idx="101">
                  <c:v>0.11</c:v>
                </c:pt>
                <c:pt idx="102">
                  <c:v>0.126</c:v>
                </c:pt>
                <c:pt idx="103">
                  <c:v>0.111</c:v>
                </c:pt>
                <c:pt idx="104">
                  <c:v>0.11799999999999999</c:v>
                </c:pt>
                <c:pt idx="105">
                  <c:v>0.11</c:v>
                </c:pt>
                <c:pt idx="106">
                  <c:v>0.104</c:v>
                </c:pt>
                <c:pt idx="107">
                  <c:v>0.106</c:v>
                </c:pt>
                <c:pt idx="108">
                  <c:v>0.126</c:v>
                </c:pt>
                <c:pt idx="109">
                  <c:v>0.115</c:v>
                </c:pt>
                <c:pt idx="110">
                  <c:v>0.122</c:v>
                </c:pt>
                <c:pt idx="111">
                  <c:v>0.11</c:v>
                </c:pt>
                <c:pt idx="112">
                  <c:v>0.112</c:v>
                </c:pt>
                <c:pt idx="113">
                  <c:v>0.11700000000000001</c:v>
                </c:pt>
                <c:pt idx="114">
                  <c:v>0.11700000000000001</c:v>
                </c:pt>
                <c:pt idx="115">
                  <c:v>0.123</c:v>
                </c:pt>
                <c:pt idx="116">
                  <c:v>0.125</c:v>
                </c:pt>
                <c:pt idx="117">
                  <c:v>0.14399999999999999</c:v>
                </c:pt>
                <c:pt idx="118">
                  <c:v>0.121</c:v>
                </c:pt>
                <c:pt idx="119">
                  <c:v>0.11799999999999999</c:v>
                </c:pt>
                <c:pt idx="120">
                  <c:v>0.128</c:v>
                </c:pt>
                <c:pt idx="121">
                  <c:v>0.121</c:v>
                </c:pt>
                <c:pt idx="122">
                  <c:v>0.12</c:v>
                </c:pt>
                <c:pt idx="123">
                  <c:v>0.122</c:v>
                </c:pt>
                <c:pt idx="124">
                  <c:v>0.121</c:v>
                </c:pt>
                <c:pt idx="125">
                  <c:v>0.14099999999999999</c:v>
                </c:pt>
                <c:pt idx="126">
                  <c:v>0.129</c:v>
                </c:pt>
                <c:pt idx="127">
                  <c:v>0.125</c:v>
                </c:pt>
                <c:pt idx="128">
                  <c:v>0.13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0.159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0.154</c:v>
                </c:pt>
                <c:pt idx="136">
                  <c:v>0.159</c:v>
                </c:pt>
                <c:pt idx="137">
                  <c:v>0.153</c:v>
                </c:pt>
                <c:pt idx="138">
                  <c:v>0.159</c:v>
                </c:pt>
                <c:pt idx="139">
                  <c:v>0.156</c:v>
                </c:pt>
                <c:pt idx="140">
                  <c:v>0.153</c:v>
                </c:pt>
                <c:pt idx="141">
                  <c:v>0.16500000000000001</c:v>
                </c:pt>
                <c:pt idx="142">
                  <c:v>0.16400000000000001</c:v>
                </c:pt>
                <c:pt idx="143">
                  <c:v>0.16700000000000001</c:v>
                </c:pt>
                <c:pt idx="144">
                  <c:v>0.161</c:v>
                </c:pt>
                <c:pt idx="145">
                  <c:v>0.16200000000000001</c:v>
                </c:pt>
                <c:pt idx="146">
                  <c:v>0.16700000000000001</c:v>
                </c:pt>
                <c:pt idx="147">
                  <c:v>0.159</c:v>
                </c:pt>
                <c:pt idx="148">
                  <c:v>0.18</c:v>
                </c:pt>
                <c:pt idx="149">
                  <c:v>0.16700000000000001</c:v>
                </c:pt>
                <c:pt idx="150">
                  <c:v>0.16800000000000001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0.17299999999999999</c:v>
                </c:pt>
                <c:pt idx="154">
                  <c:v>0.17</c:v>
                </c:pt>
                <c:pt idx="155">
                  <c:v>0.17299999999999999</c:v>
                </c:pt>
                <c:pt idx="156">
                  <c:v>0.17199999999999999</c:v>
                </c:pt>
                <c:pt idx="157">
                  <c:v>0.17499999999999999</c:v>
                </c:pt>
                <c:pt idx="158">
                  <c:v>0.17899999999999999</c:v>
                </c:pt>
                <c:pt idx="159">
                  <c:v>0.17599999999999999</c:v>
                </c:pt>
                <c:pt idx="160">
                  <c:v>0.187</c:v>
                </c:pt>
                <c:pt idx="161">
                  <c:v>0.17199999999999999</c:v>
                </c:pt>
                <c:pt idx="162">
                  <c:v>0.17</c:v>
                </c:pt>
                <c:pt idx="163">
                  <c:v>0.16500000000000001</c:v>
                </c:pt>
                <c:pt idx="164">
                  <c:v>0.19</c:v>
                </c:pt>
                <c:pt idx="165">
                  <c:v>0.161</c:v>
                </c:pt>
                <c:pt idx="166">
                  <c:v>0.21199999999999999</c:v>
                </c:pt>
                <c:pt idx="167">
                  <c:v>0.17799999999999999</c:v>
                </c:pt>
                <c:pt idx="168">
                  <c:v>0.17799999999999999</c:v>
                </c:pt>
                <c:pt idx="169">
                  <c:v>0.16500000000000001</c:v>
                </c:pt>
                <c:pt idx="170">
                  <c:v>0.17399999999999999</c:v>
                </c:pt>
                <c:pt idx="171">
                  <c:v>0.17399999999999999</c:v>
                </c:pt>
                <c:pt idx="172">
                  <c:v>0.18</c:v>
                </c:pt>
                <c:pt idx="173">
                  <c:v>0.17399999999999999</c:v>
                </c:pt>
                <c:pt idx="174">
                  <c:v>0.17299999999999999</c:v>
                </c:pt>
                <c:pt idx="175">
                  <c:v>0.18</c:v>
                </c:pt>
                <c:pt idx="176">
                  <c:v>0.192</c:v>
                </c:pt>
                <c:pt idx="177">
                  <c:v>0.186</c:v>
                </c:pt>
                <c:pt idx="178">
                  <c:v>0.191</c:v>
                </c:pt>
                <c:pt idx="179">
                  <c:v>0.18</c:v>
                </c:pt>
                <c:pt idx="180">
                  <c:v>0.18</c:v>
                </c:pt>
                <c:pt idx="181">
                  <c:v>0.182</c:v>
                </c:pt>
                <c:pt idx="182">
                  <c:v>0.182</c:v>
                </c:pt>
                <c:pt idx="183">
                  <c:v>0.182</c:v>
                </c:pt>
                <c:pt idx="184">
                  <c:v>0.188</c:v>
                </c:pt>
                <c:pt idx="185">
                  <c:v>0.193</c:v>
                </c:pt>
                <c:pt idx="186">
                  <c:v>0.186</c:v>
                </c:pt>
                <c:pt idx="187">
                  <c:v>0.192</c:v>
                </c:pt>
                <c:pt idx="188">
                  <c:v>0.19400000000000001</c:v>
                </c:pt>
                <c:pt idx="189">
                  <c:v>0.186</c:v>
                </c:pt>
                <c:pt idx="190">
                  <c:v>0.26</c:v>
                </c:pt>
                <c:pt idx="191">
                  <c:v>0.188</c:v>
                </c:pt>
                <c:pt idx="192">
                  <c:v>0.19500000000000001</c:v>
                </c:pt>
                <c:pt idx="193">
                  <c:v>0.192</c:v>
                </c:pt>
                <c:pt idx="194">
                  <c:v>0.20200000000000001</c:v>
                </c:pt>
                <c:pt idx="195">
                  <c:v>0.19400000000000001</c:v>
                </c:pt>
                <c:pt idx="196">
                  <c:v>0.20499999999999999</c:v>
                </c:pt>
                <c:pt idx="197">
                  <c:v>0.215</c:v>
                </c:pt>
                <c:pt idx="198">
                  <c:v>0.221</c:v>
                </c:pt>
                <c:pt idx="199">
                  <c:v>0.219</c:v>
                </c:pt>
                <c:pt idx="200">
                  <c:v>0.219</c:v>
                </c:pt>
                <c:pt idx="201">
                  <c:v>0.19600000000000001</c:v>
                </c:pt>
                <c:pt idx="202">
                  <c:v>0.21199999999999999</c:v>
                </c:pt>
                <c:pt idx="203">
                  <c:v>0.20399999999999999</c:v>
                </c:pt>
                <c:pt idx="204">
                  <c:v>0.20699999999999999</c:v>
                </c:pt>
                <c:pt idx="205">
                  <c:v>0.21</c:v>
                </c:pt>
                <c:pt idx="206">
                  <c:v>0.20899999999999999</c:v>
                </c:pt>
                <c:pt idx="207">
                  <c:v>0.21099999999999999</c:v>
                </c:pt>
                <c:pt idx="208">
                  <c:v>0.21299999999999999</c:v>
                </c:pt>
                <c:pt idx="209">
                  <c:v>0.21099999999999999</c:v>
                </c:pt>
                <c:pt idx="210">
                  <c:v>0.58599999999999997</c:v>
                </c:pt>
                <c:pt idx="211">
                  <c:v>0.21</c:v>
                </c:pt>
                <c:pt idx="212">
                  <c:v>0.21199999999999999</c:v>
                </c:pt>
                <c:pt idx="213">
                  <c:v>0.41699999999999998</c:v>
                </c:pt>
                <c:pt idx="214">
                  <c:v>0.20899999999999999</c:v>
                </c:pt>
                <c:pt idx="215">
                  <c:v>0.214</c:v>
                </c:pt>
                <c:pt idx="216">
                  <c:v>0.219</c:v>
                </c:pt>
                <c:pt idx="217">
                  <c:v>0.21299999999999999</c:v>
                </c:pt>
                <c:pt idx="218">
                  <c:v>0.23499999999999999</c:v>
                </c:pt>
                <c:pt idx="219">
                  <c:v>0.255</c:v>
                </c:pt>
                <c:pt idx="220">
                  <c:v>0.251</c:v>
                </c:pt>
                <c:pt idx="221">
                  <c:v>0.25600000000000001</c:v>
                </c:pt>
                <c:pt idx="222">
                  <c:v>0.25</c:v>
                </c:pt>
                <c:pt idx="223">
                  <c:v>0.26300000000000001</c:v>
                </c:pt>
                <c:pt idx="224">
                  <c:v>0.246</c:v>
                </c:pt>
                <c:pt idx="225">
                  <c:v>0.252</c:v>
                </c:pt>
                <c:pt idx="226">
                  <c:v>0.253</c:v>
                </c:pt>
                <c:pt idx="227">
                  <c:v>0.26</c:v>
                </c:pt>
                <c:pt idx="228">
                  <c:v>0.25900000000000001</c:v>
                </c:pt>
                <c:pt idx="229">
                  <c:v>0.27400000000000002</c:v>
                </c:pt>
                <c:pt idx="230">
                  <c:v>0.254</c:v>
                </c:pt>
                <c:pt idx="231">
                  <c:v>0.27300000000000002</c:v>
                </c:pt>
                <c:pt idx="232">
                  <c:v>0.27</c:v>
                </c:pt>
                <c:pt idx="233">
                  <c:v>0.28599999999999998</c:v>
                </c:pt>
                <c:pt idx="234">
                  <c:v>0.27800000000000002</c:v>
                </c:pt>
                <c:pt idx="235">
                  <c:v>0.27</c:v>
                </c:pt>
                <c:pt idx="236">
                  <c:v>0.26300000000000001</c:v>
                </c:pt>
                <c:pt idx="237">
                  <c:v>0.26700000000000002</c:v>
                </c:pt>
                <c:pt idx="238">
                  <c:v>0.26300000000000001</c:v>
                </c:pt>
                <c:pt idx="239">
                  <c:v>0.29599999999999999</c:v>
                </c:pt>
                <c:pt idx="240">
                  <c:v>0.27100000000000002</c:v>
                </c:pt>
                <c:pt idx="241">
                  <c:v>0.27400000000000002</c:v>
                </c:pt>
                <c:pt idx="242">
                  <c:v>0.27200000000000002</c:v>
                </c:pt>
                <c:pt idx="243">
                  <c:v>0.33500000000000002</c:v>
                </c:pt>
                <c:pt idx="244">
                  <c:v>0.28599999999999998</c:v>
                </c:pt>
                <c:pt idx="245">
                  <c:v>0.27100000000000002</c:v>
                </c:pt>
                <c:pt idx="246">
                  <c:v>0.32300000000000001</c:v>
                </c:pt>
                <c:pt idx="247">
                  <c:v>0.30299999999999999</c:v>
                </c:pt>
                <c:pt idx="248">
                  <c:v>0.312</c:v>
                </c:pt>
                <c:pt idx="249">
                  <c:v>0.33300000000000002</c:v>
                </c:pt>
                <c:pt idx="250">
                  <c:v>0.32</c:v>
                </c:pt>
                <c:pt idx="251">
                  <c:v>0.30399999999999999</c:v>
                </c:pt>
                <c:pt idx="252">
                  <c:v>0.29699999999999999</c:v>
                </c:pt>
                <c:pt idx="253">
                  <c:v>0.29599999999999999</c:v>
                </c:pt>
                <c:pt idx="254">
                  <c:v>0.29499999999999998</c:v>
                </c:pt>
                <c:pt idx="255">
                  <c:v>0.307</c:v>
                </c:pt>
                <c:pt idx="256">
                  <c:v>0.3</c:v>
                </c:pt>
                <c:pt idx="257">
                  <c:v>0.32300000000000001</c:v>
                </c:pt>
                <c:pt idx="258">
                  <c:v>0.317</c:v>
                </c:pt>
                <c:pt idx="259">
                  <c:v>0.33400000000000002</c:v>
                </c:pt>
                <c:pt idx="260">
                  <c:v>0.313</c:v>
                </c:pt>
                <c:pt idx="261">
                  <c:v>0.29599999999999999</c:v>
                </c:pt>
                <c:pt idx="262">
                  <c:v>0.30299999999999999</c:v>
                </c:pt>
                <c:pt idx="263">
                  <c:v>0.39200000000000002</c:v>
                </c:pt>
                <c:pt idx="264">
                  <c:v>0.314</c:v>
                </c:pt>
                <c:pt idx="265">
                  <c:v>0.29199999999999998</c:v>
                </c:pt>
                <c:pt idx="266">
                  <c:v>0.30299999999999999</c:v>
                </c:pt>
                <c:pt idx="267">
                  <c:v>0.32700000000000001</c:v>
                </c:pt>
                <c:pt idx="268">
                  <c:v>0.32100000000000001</c:v>
                </c:pt>
                <c:pt idx="269">
                  <c:v>0.32300000000000001</c:v>
                </c:pt>
                <c:pt idx="270">
                  <c:v>0.317</c:v>
                </c:pt>
                <c:pt idx="271">
                  <c:v>0.318</c:v>
                </c:pt>
                <c:pt idx="272">
                  <c:v>0.315</c:v>
                </c:pt>
                <c:pt idx="273">
                  <c:v>0.315</c:v>
                </c:pt>
                <c:pt idx="274">
                  <c:v>0.33800000000000002</c:v>
                </c:pt>
                <c:pt idx="275">
                  <c:v>0.32400000000000001</c:v>
                </c:pt>
                <c:pt idx="276">
                  <c:v>0.32800000000000001</c:v>
                </c:pt>
                <c:pt idx="277">
                  <c:v>0.33800000000000002</c:v>
                </c:pt>
                <c:pt idx="278">
                  <c:v>0.32900000000000001</c:v>
                </c:pt>
                <c:pt idx="279">
                  <c:v>0.33700000000000002</c:v>
                </c:pt>
                <c:pt idx="280">
                  <c:v>0.33200000000000002</c:v>
                </c:pt>
                <c:pt idx="281">
                  <c:v>0.36599999999999999</c:v>
                </c:pt>
                <c:pt idx="282">
                  <c:v>0.34399999999999997</c:v>
                </c:pt>
                <c:pt idx="283">
                  <c:v>0.32200000000000001</c:v>
                </c:pt>
                <c:pt idx="284">
                  <c:v>0.33200000000000002</c:v>
                </c:pt>
                <c:pt idx="285">
                  <c:v>0.35899999999999999</c:v>
                </c:pt>
                <c:pt idx="286">
                  <c:v>0.33800000000000002</c:v>
                </c:pt>
                <c:pt idx="287">
                  <c:v>0.34200000000000003</c:v>
                </c:pt>
                <c:pt idx="288">
                  <c:v>0.32100000000000001</c:v>
                </c:pt>
                <c:pt idx="289">
                  <c:v>0.33</c:v>
                </c:pt>
                <c:pt idx="290">
                  <c:v>0.33700000000000002</c:v>
                </c:pt>
                <c:pt idx="291">
                  <c:v>0.35799999999999998</c:v>
                </c:pt>
                <c:pt idx="292">
                  <c:v>0.33900000000000002</c:v>
                </c:pt>
                <c:pt idx="293">
                  <c:v>0.35499999999999998</c:v>
                </c:pt>
                <c:pt idx="294">
                  <c:v>0.33</c:v>
                </c:pt>
                <c:pt idx="295">
                  <c:v>0.33700000000000002</c:v>
                </c:pt>
                <c:pt idx="296">
                  <c:v>0.33300000000000002</c:v>
                </c:pt>
                <c:pt idx="297">
                  <c:v>0.33</c:v>
                </c:pt>
                <c:pt idx="298">
                  <c:v>0.41699999999999998</c:v>
                </c:pt>
                <c:pt idx="299">
                  <c:v>0.34899999999999998</c:v>
                </c:pt>
                <c:pt idx="300">
                  <c:v>0.375</c:v>
                </c:pt>
                <c:pt idx="301">
                  <c:v>0.40400000000000003</c:v>
                </c:pt>
                <c:pt idx="302">
                  <c:v>0.34499999999999997</c:v>
                </c:pt>
                <c:pt idx="303">
                  <c:v>0.35299999999999998</c:v>
                </c:pt>
                <c:pt idx="304">
                  <c:v>0.39500000000000002</c:v>
                </c:pt>
                <c:pt idx="305">
                  <c:v>0.36499999999999999</c:v>
                </c:pt>
                <c:pt idx="306">
                  <c:v>0.35</c:v>
                </c:pt>
                <c:pt idx="307">
                  <c:v>0.35299999999999998</c:v>
                </c:pt>
                <c:pt idx="308">
                  <c:v>0.35</c:v>
                </c:pt>
                <c:pt idx="309">
                  <c:v>0.35</c:v>
                </c:pt>
                <c:pt idx="310">
                  <c:v>0.36499999999999999</c:v>
                </c:pt>
                <c:pt idx="311">
                  <c:v>0.40400000000000003</c:v>
                </c:pt>
                <c:pt idx="312">
                  <c:v>0.36299999999999999</c:v>
                </c:pt>
                <c:pt idx="313">
                  <c:v>0.36199999999999999</c:v>
                </c:pt>
                <c:pt idx="314">
                  <c:v>0.35599999999999998</c:v>
                </c:pt>
                <c:pt idx="315">
                  <c:v>0.372</c:v>
                </c:pt>
                <c:pt idx="316">
                  <c:v>0.36499999999999999</c:v>
                </c:pt>
                <c:pt idx="317">
                  <c:v>0.36399999999999999</c:v>
                </c:pt>
                <c:pt idx="318">
                  <c:v>0.38100000000000001</c:v>
                </c:pt>
                <c:pt idx="319">
                  <c:v>0.35799999999999998</c:v>
                </c:pt>
                <c:pt idx="320">
                  <c:v>0.38500000000000001</c:v>
                </c:pt>
                <c:pt idx="321">
                  <c:v>0.36899999999999999</c:v>
                </c:pt>
                <c:pt idx="322">
                  <c:v>0.371</c:v>
                </c:pt>
                <c:pt idx="323">
                  <c:v>0.4</c:v>
                </c:pt>
                <c:pt idx="324">
                  <c:v>0.41199999999999998</c:v>
                </c:pt>
                <c:pt idx="325">
                  <c:v>0.438</c:v>
                </c:pt>
                <c:pt idx="326">
                  <c:v>0.38200000000000001</c:v>
                </c:pt>
                <c:pt idx="327">
                  <c:v>0.377</c:v>
                </c:pt>
                <c:pt idx="328">
                  <c:v>0.377</c:v>
                </c:pt>
                <c:pt idx="329">
                  <c:v>0.379</c:v>
                </c:pt>
                <c:pt idx="330">
                  <c:v>0.41699999999999998</c:v>
                </c:pt>
                <c:pt idx="331">
                  <c:v>0.42899999999999999</c:v>
                </c:pt>
                <c:pt idx="332">
                  <c:v>0.39100000000000001</c:v>
                </c:pt>
                <c:pt idx="333">
                  <c:v>0.376</c:v>
                </c:pt>
                <c:pt idx="334">
                  <c:v>0.39700000000000002</c:v>
                </c:pt>
                <c:pt idx="335">
                  <c:v>0.38300000000000001</c:v>
                </c:pt>
                <c:pt idx="336">
                  <c:v>0.38100000000000001</c:v>
                </c:pt>
                <c:pt idx="337">
                  <c:v>0.38300000000000001</c:v>
                </c:pt>
                <c:pt idx="338">
                  <c:v>0.38800000000000001</c:v>
                </c:pt>
                <c:pt idx="339">
                  <c:v>0.38400000000000001</c:v>
                </c:pt>
                <c:pt idx="340">
                  <c:v>0.39400000000000002</c:v>
                </c:pt>
                <c:pt idx="341">
                  <c:v>0.38400000000000001</c:v>
                </c:pt>
                <c:pt idx="342">
                  <c:v>0.435</c:v>
                </c:pt>
                <c:pt idx="343">
                  <c:v>0.4</c:v>
                </c:pt>
                <c:pt idx="344">
                  <c:v>0.38700000000000001</c:v>
                </c:pt>
                <c:pt idx="345">
                  <c:v>0.40100000000000002</c:v>
                </c:pt>
                <c:pt idx="346">
                  <c:v>0.39600000000000002</c:v>
                </c:pt>
                <c:pt idx="347">
                  <c:v>0.38800000000000001</c:v>
                </c:pt>
                <c:pt idx="348">
                  <c:v>0.434</c:v>
                </c:pt>
                <c:pt idx="349">
                  <c:v>0.40400000000000003</c:v>
                </c:pt>
                <c:pt idx="350">
                  <c:v>0.40500000000000003</c:v>
                </c:pt>
                <c:pt idx="351">
                  <c:v>0.40100000000000002</c:v>
                </c:pt>
                <c:pt idx="352">
                  <c:v>0.40400000000000003</c:v>
                </c:pt>
                <c:pt idx="353">
                  <c:v>0.40300000000000002</c:v>
                </c:pt>
                <c:pt idx="354">
                  <c:v>0.42799999999999999</c:v>
                </c:pt>
                <c:pt idx="355">
                  <c:v>0.39700000000000002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0.41799999999999998</c:v>
                </c:pt>
                <c:pt idx="359">
                  <c:v>0.40699999999999997</c:v>
                </c:pt>
                <c:pt idx="360">
                  <c:v>0.47</c:v>
                </c:pt>
                <c:pt idx="361">
                  <c:v>0.40799999999999997</c:v>
                </c:pt>
                <c:pt idx="362">
                  <c:v>0.47899999999999998</c:v>
                </c:pt>
                <c:pt idx="363">
                  <c:v>0.41799999999999998</c:v>
                </c:pt>
                <c:pt idx="364">
                  <c:v>0.42599999999999999</c:v>
                </c:pt>
                <c:pt idx="365">
                  <c:v>0.41599999999999998</c:v>
                </c:pt>
                <c:pt idx="366">
                  <c:v>0.46300000000000002</c:v>
                </c:pt>
                <c:pt idx="367">
                  <c:v>0.435</c:v>
                </c:pt>
                <c:pt idx="368">
                  <c:v>0.435</c:v>
                </c:pt>
                <c:pt idx="369">
                  <c:v>0.441</c:v>
                </c:pt>
                <c:pt idx="370">
                  <c:v>0.441</c:v>
                </c:pt>
                <c:pt idx="371">
                  <c:v>0.439</c:v>
                </c:pt>
                <c:pt idx="372">
                  <c:v>0.436</c:v>
                </c:pt>
                <c:pt idx="373">
                  <c:v>0.51400000000000001</c:v>
                </c:pt>
                <c:pt idx="374">
                  <c:v>0.52600000000000002</c:v>
                </c:pt>
                <c:pt idx="375">
                  <c:v>0.57399999999999995</c:v>
                </c:pt>
                <c:pt idx="376">
                  <c:v>0.48</c:v>
                </c:pt>
                <c:pt idx="377">
                  <c:v>0.45100000000000001</c:v>
                </c:pt>
                <c:pt idx="378">
                  <c:v>0.42199999999999999</c:v>
                </c:pt>
                <c:pt idx="379">
                  <c:v>0.51500000000000001</c:v>
                </c:pt>
                <c:pt idx="380">
                  <c:v>0.45500000000000002</c:v>
                </c:pt>
                <c:pt idx="381">
                  <c:v>0.47499999999999998</c:v>
                </c:pt>
                <c:pt idx="382">
                  <c:v>0.45500000000000002</c:v>
                </c:pt>
                <c:pt idx="383">
                  <c:v>0.47199999999999998</c:v>
                </c:pt>
                <c:pt idx="384">
                  <c:v>0.48</c:v>
                </c:pt>
                <c:pt idx="385">
                  <c:v>0.495</c:v>
                </c:pt>
                <c:pt idx="386">
                  <c:v>0.46400000000000002</c:v>
                </c:pt>
                <c:pt idx="387">
                  <c:v>0.57799999999999996</c:v>
                </c:pt>
                <c:pt idx="388">
                  <c:v>0.55600000000000005</c:v>
                </c:pt>
                <c:pt idx="389">
                  <c:v>0.45500000000000002</c:v>
                </c:pt>
                <c:pt idx="390">
                  <c:v>0.46200000000000002</c:v>
                </c:pt>
                <c:pt idx="391">
                  <c:v>0.49199999999999999</c:v>
                </c:pt>
                <c:pt idx="392">
                  <c:v>0.55200000000000005</c:v>
                </c:pt>
                <c:pt idx="393">
                  <c:v>0.46200000000000002</c:v>
                </c:pt>
                <c:pt idx="394">
                  <c:v>0.49299999999999999</c:v>
                </c:pt>
                <c:pt idx="395">
                  <c:v>0.496</c:v>
                </c:pt>
                <c:pt idx="396">
                  <c:v>0.50800000000000001</c:v>
                </c:pt>
                <c:pt idx="397">
                  <c:v>0.46300000000000002</c:v>
                </c:pt>
                <c:pt idx="398">
                  <c:v>0.59799999999999998</c:v>
                </c:pt>
                <c:pt idx="399">
                  <c:v>0.45500000000000002</c:v>
                </c:pt>
                <c:pt idx="400">
                  <c:v>0.45200000000000001</c:v>
                </c:pt>
                <c:pt idx="401">
                  <c:v>0.48699999999999999</c:v>
                </c:pt>
                <c:pt idx="402">
                  <c:v>0.46500000000000002</c:v>
                </c:pt>
                <c:pt idx="403">
                  <c:v>0.59299999999999997</c:v>
                </c:pt>
                <c:pt idx="404">
                  <c:v>0.5</c:v>
                </c:pt>
                <c:pt idx="405">
                  <c:v>0.50900000000000001</c:v>
                </c:pt>
                <c:pt idx="406">
                  <c:v>0.48199999999999998</c:v>
                </c:pt>
                <c:pt idx="407">
                  <c:v>0.47899999999999998</c:v>
                </c:pt>
                <c:pt idx="408">
                  <c:v>0.48</c:v>
                </c:pt>
                <c:pt idx="409">
                  <c:v>0.54900000000000004</c:v>
                </c:pt>
                <c:pt idx="410">
                  <c:v>0.499</c:v>
                </c:pt>
                <c:pt idx="411">
                  <c:v>0.497</c:v>
                </c:pt>
                <c:pt idx="412">
                  <c:v>0.63700000000000001</c:v>
                </c:pt>
                <c:pt idx="413">
                  <c:v>0.495</c:v>
                </c:pt>
                <c:pt idx="414">
                  <c:v>0.48699999999999999</c:v>
                </c:pt>
                <c:pt idx="415">
                  <c:v>0.57599999999999996</c:v>
                </c:pt>
                <c:pt idx="416">
                  <c:v>0.435</c:v>
                </c:pt>
                <c:pt idx="417">
                  <c:v>0.44</c:v>
                </c:pt>
                <c:pt idx="418">
                  <c:v>0.46300000000000002</c:v>
                </c:pt>
                <c:pt idx="419">
                  <c:v>0.45900000000000002</c:v>
                </c:pt>
                <c:pt idx="420">
                  <c:v>0.44700000000000001</c:v>
                </c:pt>
                <c:pt idx="421">
                  <c:v>0.51400000000000001</c:v>
                </c:pt>
                <c:pt idx="422">
                  <c:v>0.42</c:v>
                </c:pt>
                <c:pt idx="423">
                  <c:v>0.51600000000000001</c:v>
                </c:pt>
                <c:pt idx="424">
                  <c:v>0.44500000000000001</c:v>
                </c:pt>
                <c:pt idx="425">
                  <c:v>0.44400000000000001</c:v>
                </c:pt>
                <c:pt idx="426">
                  <c:v>0.46800000000000003</c:v>
                </c:pt>
                <c:pt idx="427">
                  <c:v>0.44900000000000001</c:v>
                </c:pt>
                <c:pt idx="428">
                  <c:v>0.432</c:v>
                </c:pt>
                <c:pt idx="429">
                  <c:v>0.434</c:v>
                </c:pt>
                <c:pt idx="430">
                  <c:v>0.44400000000000001</c:v>
                </c:pt>
                <c:pt idx="431">
                  <c:v>0.44500000000000001</c:v>
                </c:pt>
                <c:pt idx="432">
                  <c:v>0.47099999999999997</c:v>
                </c:pt>
                <c:pt idx="433">
                  <c:v>0.44800000000000001</c:v>
                </c:pt>
                <c:pt idx="434">
                  <c:v>0.57499999999999996</c:v>
                </c:pt>
                <c:pt idx="435">
                  <c:v>0.46700000000000003</c:v>
                </c:pt>
                <c:pt idx="436">
                  <c:v>0.45400000000000001</c:v>
                </c:pt>
                <c:pt idx="437">
                  <c:v>0.45900000000000002</c:v>
                </c:pt>
                <c:pt idx="438">
                  <c:v>0.47799999999999998</c:v>
                </c:pt>
                <c:pt idx="439">
                  <c:v>0.46800000000000003</c:v>
                </c:pt>
                <c:pt idx="440">
                  <c:v>0.502</c:v>
                </c:pt>
                <c:pt idx="441">
                  <c:v>0.44700000000000001</c:v>
                </c:pt>
                <c:pt idx="442">
                  <c:v>0.63600000000000001</c:v>
                </c:pt>
                <c:pt idx="443">
                  <c:v>0.44400000000000001</c:v>
                </c:pt>
                <c:pt idx="444">
                  <c:v>0.443</c:v>
                </c:pt>
                <c:pt idx="445">
                  <c:v>0.44900000000000001</c:v>
                </c:pt>
                <c:pt idx="446">
                  <c:v>0.45600000000000002</c:v>
                </c:pt>
                <c:pt idx="447">
                  <c:v>0.45700000000000002</c:v>
                </c:pt>
                <c:pt idx="448">
                  <c:v>0.46600000000000003</c:v>
                </c:pt>
                <c:pt idx="449">
                  <c:v>0.58099999999999996</c:v>
                </c:pt>
                <c:pt idx="450">
                  <c:v>0.46100000000000002</c:v>
                </c:pt>
                <c:pt idx="451">
                  <c:v>0.45500000000000002</c:v>
                </c:pt>
                <c:pt idx="452">
                  <c:v>0.45700000000000002</c:v>
                </c:pt>
                <c:pt idx="453">
                  <c:v>0.46700000000000003</c:v>
                </c:pt>
                <c:pt idx="454">
                  <c:v>0.46200000000000002</c:v>
                </c:pt>
                <c:pt idx="455">
                  <c:v>0.48699999999999999</c:v>
                </c:pt>
                <c:pt idx="456">
                  <c:v>0.46200000000000002</c:v>
                </c:pt>
                <c:pt idx="457">
                  <c:v>0.46400000000000002</c:v>
                </c:pt>
                <c:pt idx="458">
                  <c:v>0.47899999999999998</c:v>
                </c:pt>
                <c:pt idx="459">
                  <c:v>0.57499999999999996</c:v>
                </c:pt>
                <c:pt idx="460">
                  <c:v>0.47199999999999998</c:v>
                </c:pt>
                <c:pt idx="461">
                  <c:v>0.47299999999999998</c:v>
                </c:pt>
                <c:pt idx="462">
                  <c:v>0.47399999999999998</c:v>
                </c:pt>
                <c:pt idx="463">
                  <c:v>0.46899999999999997</c:v>
                </c:pt>
                <c:pt idx="464">
                  <c:v>0.47399999999999998</c:v>
                </c:pt>
                <c:pt idx="465">
                  <c:v>0.47599999999999998</c:v>
                </c:pt>
                <c:pt idx="466">
                  <c:v>0.47599999999999998</c:v>
                </c:pt>
                <c:pt idx="467">
                  <c:v>0.47499999999999998</c:v>
                </c:pt>
                <c:pt idx="468">
                  <c:v>0.48299999999999998</c:v>
                </c:pt>
                <c:pt idx="469">
                  <c:v>0.47399999999999998</c:v>
                </c:pt>
                <c:pt idx="470">
                  <c:v>0.48099999999999998</c:v>
                </c:pt>
                <c:pt idx="471">
                  <c:v>0.48599999999999999</c:v>
                </c:pt>
                <c:pt idx="472">
                  <c:v>0.47199999999999998</c:v>
                </c:pt>
                <c:pt idx="473">
                  <c:v>0.47699999999999998</c:v>
                </c:pt>
                <c:pt idx="474">
                  <c:v>0.51100000000000001</c:v>
                </c:pt>
                <c:pt idx="475">
                  <c:v>0.48599999999999999</c:v>
                </c:pt>
                <c:pt idx="476">
                  <c:v>0.58599999999999997</c:v>
                </c:pt>
                <c:pt idx="477">
                  <c:v>0.48299999999999998</c:v>
                </c:pt>
                <c:pt idx="478">
                  <c:v>0.48399999999999999</c:v>
                </c:pt>
                <c:pt idx="479">
                  <c:v>0.48499999999999999</c:v>
                </c:pt>
                <c:pt idx="480">
                  <c:v>0.496</c:v>
                </c:pt>
                <c:pt idx="481">
                  <c:v>0.48799999999999999</c:v>
                </c:pt>
                <c:pt idx="482">
                  <c:v>0.50800000000000001</c:v>
                </c:pt>
                <c:pt idx="483">
                  <c:v>0.499</c:v>
                </c:pt>
                <c:pt idx="484">
                  <c:v>0.60799999999999998</c:v>
                </c:pt>
                <c:pt idx="485">
                  <c:v>0.497</c:v>
                </c:pt>
                <c:pt idx="486">
                  <c:v>0.49399999999999999</c:v>
                </c:pt>
                <c:pt idx="487">
                  <c:v>0.49099999999999999</c:v>
                </c:pt>
                <c:pt idx="488">
                  <c:v>0.49099999999999999</c:v>
                </c:pt>
                <c:pt idx="489">
                  <c:v>0.499</c:v>
                </c:pt>
                <c:pt idx="490">
                  <c:v>0.61499999999999999</c:v>
                </c:pt>
                <c:pt idx="491">
                  <c:v>0.51100000000000001</c:v>
                </c:pt>
                <c:pt idx="492">
                  <c:v>0.5</c:v>
                </c:pt>
                <c:pt idx="493">
                  <c:v>0.51300000000000001</c:v>
                </c:pt>
                <c:pt idx="494">
                  <c:v>0.498</c:v>
                </c:pt>
                <c:pt idx="495">
                  <c:v>0.54600000000000004</c:v>
                </c:pt>
                <c:pt idx="496">
                  <c:v>0.50800000000000001</c:v>
                </c:pt>
                <c:pt idx="497">
                  <c:v>0.51600000000000001</c:v>
                </c:pt>
                <c:pt idx="49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B-4DA1-82AF-76C1EC4D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88719"/>
        <c:axId val="542882415"/>
      </c:scatterChart>
      <c:valAx>
        <c:axId val="53138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8590224815029809"/>
              <c:y val="0.8432570018065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2415"/>
        <c:crosses val="autoZero"/>
        <c:crossBetween val="midCat"/>
      </c:valAx>
      <c:valAx>
        <c:axId val="5428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merge!$B$2:$B$500</c:f>
              <c:numCache>
                <c:formatCode>General</c:formatCode>
                <c:ptCount val="499"/>
                <c:pt idx="0">
                  <c:v>225</c:v>
                </c:pt>
                <c:pt idx="1">
                  <c:v>184</c:v>
                </c:pt>
                <c:pt idx="2">
                  <c:v>255</c:v>
                </c:pt>
                <c:pt idx="3">
                  <c:v>215</c:v>
                </c:pt>
                <c:pt idx="4">
                  <c:v>239</c:v>
                </c:pt>
                <c:pt idx="5">
                  <c:v>249</c:v>
                </c:pt>
                <c:pt idx="6">
                  <c:v>284</c:v>
                </c:pt>
                <c:pt idx="7">
                  <c:v>263</c:v>
                </c:pt>
                <c:pt idx="8">
                  <c:v>216</c:v>
                </c:pt>
                <c:pt idx="9">
                  <c:v>184</c:v>
                </c:pt>
                <c:pt idx="10">
                  <c:v>177</c:v>
                </c:pt>
                <c:pt idx="11">
                  <c:v>210</c:v>
                </c:pt>
                <c:pt idx="12">
                  <c:v>217</c:v>
                </c:pt>
                <c:pt idx="13">
                  <c:v>218</c:v>
                </c:pt>
                <c:pt idx="14">
                  <c:v>205</c:v>
                </c:pt>
                <c:pt idx="15">
                  <c:v>245</c:v>
                </c:pt>
                <c:pt idx="16">
                  <c:v>266</c:v>
                </c:pt>
                <c:pt idx="17">
                  <c:v>252</c:v>
                </c:pt>
                <c:pt idx="18">
                  <c:v>253</c:v>
                </c:pt>
                <c:pt idx="19">
                  <c:v>213</c:v>
                </c:pt>
                <c:pt idx="20">
                  <c:v>194</c:v>
                </c:pt>
                <c:pt idx="21">
                  <c:v>195</c:v>
                </c:pt>
                <c:pt idx="22">
                  <c:v>509</c:v>
                </c:pt>
                <c:pt idx="23">
                  <c:v>285</c:v>
                </c:pt>
                <c:pt idx="24">
                  <c:v>346</c:v>
                </c:pt>
                <c:pt idx="25">
                  <c:v>406</c:v>
                </c:pt>
                <c:pt idx="26">
                  <c:v>371</c:v>
                </c:pt>
                <c:pt idx="27">
                  <c:v>362</c:v>
                </c:pt>
                <c:pt idx="28">
                  <c:v>369</c:v>
                </c:pt>
                <c:pt idx="29">
                  <c:v>324</c:v>
                </c:pt>
                <c:pt idx="30">
                  <c:v>408</c:v>
                </c:pt>
                <c:pt idx="31">
                  <c:v>391</c:v>
                </c:pt>
                <c:pt idx="32">
                  <c:v>789</c:v>
                </c:pt>
                <c:pt idx="33">
                  <c:v>389</c:v>
                </c:pt>
                <c:pt idx="34">
                  <c:v>452</c:v>
                </c:pt>
                <c:pt idx="35">
                  <c:v>404</c:v>
                </c:pt>
                <c:pt idx="36">
                  <c:v>441</c:v>
                </c:pt>
                <c:pt idx="37">
                  <c:v>408</c:v>
                </c:pt>
                <c:pt idx="38">
                  <c:v>418</c:v>
                </c:pt>
                <c:pt idx="39">
                  <c:v>325</c:v>
                </c:pt>
                <c:pt idx="40">
                  <c:v>222</c:v>
                </c:pt>
                <c:pt idx="41">
                  <c:v>239</c:v>
                </c:pt>
                <c:pt idx="42">
                  <c:v>282</c:v>
                </c:pt>
                <c:pt idx="43">
                  <c:v>223</c:v>
                </c:pt>
                <c:pt idx="44">
                  <c:v>375</c:v>
                </c:pt>
                <c:pt idx="45">
                  <c:v>225</c:v>
                </c:pt>
                <c:pt idx="46">
                  <c:v>232</c:v>
                </c:pt>
                <c:pt idx="47">
                  <c:v>244</c:v>
                </c:pt>
                <c:pt idx="48">
                  <c:v>237</c:v>
                </c:pt>
                <c:pt idx="49">
                  <c:v>266</c:v>
                </c:pt>
                <c:pt idx="50">
                  <c:v>256</c:v>
                </c:pt>
                <c:pt idx="51">
                  <c:v>265</c:v>
                </c:pt>
                <c:pt idx="52">
                  <c:v>274</c:v>
                </c:pt>
                <c:pt idx="53">
                  <c:v>266</c:v>
                </c:pt>
                <c:pt idx="54">
                  <c:v>314</c:v>
                </c:pt>
                <c:pt idx="55">
                  <c:v>294</c:v>
                </c:pt>
                <c:pt idx="56">
                  <c:v>307</c:v>
                </c:pt>
                <c:pt idx="57">
                  <c:v>290</c:v>
                </c:pt>
                <c:pt idx="58">
                  <c:v>345</c:v>
                </c:pt>
                <c:pt idx="59">
                  <c:v>304</c:v>
                </c:pt>
                <c:pt idx="60">
                  <c:v>294</c:v>
                </c:pt>
                <c:pt idx="61">
                  <c:v>317</c:v>
                </c:pt>
                <c:pt idx="62">
                  <c:v>325</c:v>
                </c:pt>
                <c:pt idx="63">
                  <c:v>371</c:v>
                </c:pt>
                <c:pt idx="64">
                  <c:v>358</c:v>
                </c:pt>
                <c:pt idx="65">
                  <c:v>320</c:v>
                </c:pt>
                <c:pt idx="66">
                  <c:v>331</c:v>
                </c:pt>
                <c:pt idx="67">
                  <c:v>360</c:v>
                </c:pt>
                <c:pt idx="68">
                  <c:v>349</c:v>
                </c:pt>
                <c:pt idx="69">
                  <c:v>337</c:v>
                </c:pt>
                <c:pt idx="70">
                  <c:v>343</c:v>
                </c:pt>
                <c:pt idx="71">
                  <c:v>332</c:v>
                </c:pt>
                <c:pt idx="72">
                  <c:v>350</c:v>
                </c:pt>
                <c:pt idx="73">
                  <c:v>345</c:v>
                </c:pt>
                <c:pt idx="74">
                  <c:v>369</c:v>
                </c:pt>
                <c:pt idx="75">
                  <c:v>371</c:v>
                </c:pt>
                <c:pt idx="76">
                  <c:v>364</c:v>
                </c:pt>
                <c:pt idx="77">
                  <c:v>375</c:v>
                </c:pt>
                <c:pt idx="78">
                  <c:v>650</c:v>
                </c:pt>
                <c:pt idx="79">
                  <c:v>452</c:v>
                </c:pt>
                <c:pt idx="80">
                  <c:v>437</c:v>
                </c:pt>
                <c:pt idx="81">
                  <c:v>416</c:v>
                </c:pt>
                <c:pt idx="82">
                  <c:v>420</c:v>
                </c:pt>
                <c:pt idx="83">
                  <c:v>537</c:v>
                </c:pt>
                <c:pt idx="84">
                  <c:v>398</c:v>
                </c:pt>
                <c:pt idx="85">
                  <c:v>445</c:v>
                </c:pt>
                <c:pt idx="86">
                  <c:v>1335</c:v>
                </c:pt>
                <c:pt idx="87">
                  <c:v>530</c:v>
                </c:pt>
                <c:pt idx="88">
                  <c:v>444</c:v>
                </c:pt>
                <c:pt idx="89">
                  <c:v>409</c:v>
                </c:pt>
                <c:pt idx="90">
                  <c:v>404</c:v>
                </c:pt>
                <c:pt idx="91">
                  <c:v>408</c:v>
                </c:pt>
                <c:pt idx="92">
                  <c:v>434</c:v>
                </c:pt>
                <c:pt idx="93">
                  <c:v>422</c:v>
                </c:pt>
                <c:pt idx="94">
                  <c:v>425</c:v>
                </c:pt>
                <c:pt idx="95">
                  <c:v>337</c:v>
                </c:pt>
                <c:pt idx="96">
                  <c:v>214</c:v>
                </c:pt>
                <c:pt idx="97">
                  <c:v>195</c:v>
                </c:pt>
                <c:pt idx="98">
                  <c:v>197</c:v>
                </c:pt>
                <c:pt idx="99">
                  <c:v>258</c:v>
                </c:pt>
                <c:pt idx="100">
                  <c:v>213</c:v>
                </c:pt>
                <c:pt idx="101">
                  <c:v>256</c:v>
                </c:pt>
                <c:pt idx="102">
                  <c:v>250</c:v>
                </c:pt>
                <c:pt idx="103">
                  <c:v>204</c:v>
                </c:pt>
                <c:pt idx="104">
                  <c:v>229</c:v>
                </c:pt>
                <c:pt idx="105">
                  <c:v>286</c:v>
                </c:pt>
                <c:pt idx="106">
                  <c:v>292</c:v>
                </c:pt>
                <c:pt idx="107">
                  <c:v>240</c:v>
                </c:pt>
                <c:pt idx="108">
                  <c:v>260</c:v>
                </c:pt>
                <c:pt idx="109">
                  <c:v>225</c:v>
                </c:pt>
                <c:pt idx="110">
                  <c:v>234</c:v>
                </c:pt>
                <c:pt idx="111">
                  <c:v>226</c:v>
                </c:pt>
                <c:pt idx="112">
                  <c:v>226</c:v>
                </c:pt>
                <c:pt idx="113">
                  <c:v>229</c:v>
                </c:pt>
                <c:pt idx="114">
                  <c:v>233</c:v>
                </c:pt>
                <c:pt idx="115">
                  <c:v>238</c:v>
                </c:pt>
                <c:pt idx="116">
                  <c:v>333</c:v>
                </c:pt>
                <c:pt idx="117">
                  <c:v>271</c:v>
                </c:pt>
                <c:pt idx="118">
                  <c:v>477</c:v>
                </c:pt>
                <c:pt idx="119">
                  <c:v>268</c:v>
                </c:pt>
                <c:pt idx="120">
                  <c:v>245</c:v>
                </c:pt>
                <c:pt idx="121">
                  <c:v>242</c:v>
                </c:pt>
                <c:pt idx="122">
                  <c:v>262</c:v>
                </c:pt>
                <c:pt idx="123">
                  <c:v>251</c:v>
                </c:pt>
                <c:pt idx="124">
                  <c:v>247</c:v>
                </c:pt>
                <c:pt idx="125">
                  <c:v>255</c:v>
                </c:pt>
                <c:pt idx="126">
                  <c:v>260</c:v>
                </c:pt>
                <c:pt idx="127">
                  <c:v>256</c:v>
                </c:pt>
                <c:pt idx="128">
                  <c:v>266</c:v>
                </c:pt>
                <c:pt idx="129">
                  <c:v>260</c:v>
                </c:pt>
                <c:pt idx="130">
                  <c:v>340</c:v>
                </c:pt>
                <c:pt idx="131">
                  <c:v>268</c:v>
                </c:pt>
                <c:pt idx="132">
                  <c:v>283</c:v>
                </c:pt>
                <c:pt idx="133">
                  <c:v>275</c:v>
                </c:pt>
                <c:pt idx="134">
                  <c:v>374</c:v>
                </c:pt>
                <c:pt idx="135">
                  <c:v>352</c:v>
                </c:pt>
                <c:pt idx="136">
                  <c:v>350</c:v>
                </c:pt>
                <c:pt idx="137">
                  <c:v>345</c:v>
                </c:pt>
                <c:pt idx="138">
                  <c:v>354</c:v>
                </c:pt>
                <c:pt idx="139">
                  <c:v>364</c:v>
                </c:pt>
                <c:pt idx="140">
                  <c:v>488</c:v>
                </c:pt>
                <c:pt idx="141">
                  <c:v>414</c:v>
                </c:pt>
                <c:pt idx="142">
                  <c:v>370</c:v>
                </c:pt>
                <c:pt idx="143">
                  <c:v>382</c:v>
                </c:pt>
                <c:pt idx="144">
                  <c:v>384</c:v>
                </c:pt>
                <c:pt idx="145">
                  <c:v>389</c:v>
                </c:pt>
                <c:pt idx="146">
                  <c:v>471</c:v>
                </c:pt>
                <c:pt idx="147">
                  <c:v>379</c:v>
                </c:pt>
                <c:pt idx="148">
                  <c:v>400</c:v>
                </c:pt>
                <c:pt idx="149">
                  <c:v>396</c:v>
                </c:pt>
                <c:pt idx="150">
                  <c:v>401</c:v>
                </c:pt>
                <c:pt idx="151">
                  <c:v>402</c:v>
                </c:pt>
                <c:pt idx="152">
                  <c:v>407</c:v>
                </c:pt>
                <c:pt idx="153">
                  <c:v>406</c:v>
                </c:pt>
                <c:pt idx="154">
                  <c:v>432</c:v>
                </c:pt>
                <c:pt idx="155">
                  <c:v>417</c:v>
                </c:pt>
                <c:pt idx="156">
                  <c:v>435</c:v>
                </c:pt>
                <c:pt idx="157">
                  <c:v>543</c:v>
                </c:pt>
                <c:pt idx="158">
                  <c:v>465</c:v>
                </c:pt>
                <c:pt idx="159">
                  <c:v>472</c:v>
                </c:pt>
                <c:pt idx="160">
                  <c:v>445</c:v>
                </c:pt>
                <c:pt idx="161">
                  <c:v>4081</c:v>
                </c:pt>
                <c:pt idx="162">
                  <c:v>354</c:v>
                </c:pt>
                <c:pt idx="163">
                  <c:v>335</c:v>
                </c:pt>
                <c:pt idx="164">
                  <c:v>353</c:v>
                </c:pt>
                <c:pt idx="165">
                  <c:v>338</c:v>
                </c:pt>
                <c:pt idx="166">
                  <c:v>336</c:v>
                </c:pt>
                <c:pt idx="167">
                  <c:v>349</c:v>
                </c:pt>
                <c:pt idx="168">
                  <c:v>371</c:v>
                </c:pt>
                <c:pt idx="169">
                  <c:v>355</c:v>
                </c:pt>
                <c:pt idx="170">
                  <c:v>359</c:v>
                </c:pt>
                <c:pt idx="171">
                  <c:v>361</c:v>
                </c:pt>
                <c:pt idx="172">
                  <c:v>368</c:v>
                </c:pt>
                <c:pt idx="173">
                  <c:v>370</c:v>
                </c:pt>
                <c:pt idx="174">
                  <c:v>370</c:v>
                </c:pt>
                <c:pt idx="175">
                  <c:v>373</c:v>
                </c:pt>
                <c:pt idx="176">
                  <c:v>387</c:v>
                </c:pt>
                <c:pt idx="177">
                  <c:v>373</c:v>
                </c:pt>
                <c:pt idx="178">
                  <c:v>395</c:v>
                </c:pt>
                <c:pt idx="179">
                  <c:v>380</c:v>
                </c:pt>
                <c:pt idx="180">
                  <c:v>385</c:v>
                </c:pt>
                <c:pt idx="181">
                  <c:v>377</c:v>
                </c:pt>
                <c:pt idx="182">
                  <c:v>376</c:v>
                </c:pt>
                <c:pt idx="183">
                  <c:v>375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392</c:v>
                </c:pt>
                <c:pt idx="188">
                  <c:v>392</c:v>
                </c:pt>
                <c:pt idx="189">
                  <c:v>392</c:v>
                </c:pt>
                <c:pt idx="190">
                  <c:v>443</c:v>
                </c:pt>
                <c:pt idx="191">
                  <c:v>409</c:v>
                </c:pt>
                <c:pt idx="192">
                  <c:v>418</c:v>
                </c:pt>
                <c:pt idx="193">
                  <c:v>871</c:v>
                </c:pt>
                <c:pt idx="194">
                  <c:v>441</c:v>
                </c:pt>
                <c:pt idx="195">
                  <c:v>422</c:v>
                </c:pt>
                <c:pt idx="196">
                  <c:v>411</c:v>
                </c:pt>
                <c:pt idx="197">
                  <c:v>425</c:v>
                </c:pt>
                <c:pt idx="198">
                  <c:v>514</c:v>
                </c:pt>
                <c:pt idx="199">
                  <c:v>519</c:v>
                </c:pt>
                <c:pt idx="200">
                  <c:v>527</c:v>
                </c:pt>
                <c:pt idx="201">
                  <c:v>558</c:v>
                </c:pt>
                <c:pt idx="202">
                  <c:v>418</c:v>
                </c:pt>
                <c:pt idx="203">
                  <c:v>421</c:v>
                </c:pt>
                <c:pt idx="204">
                  <c:v>483</c:v>
                </c:pt>
                <c:pt idx="205">
                  <c:v>427</c:v>
                </c:pt>
                <c:pt idx="206">
                  <c:v>431</c:v>
                </c:pt>
                <c:pt idx="207">
                  <c:v>491</c:v>
                </c:pt>
                <c:pt idx="208">
                  <c:v>437</c:v>
                </c:pt>
                <c:pt idx="209">
                  <c:v>468</c:v>
                </c:pt>
                <c:pt idx="210">
                  <c:v>503</c:v>
                </c:pt>
                <c:pt idx="211">
                  <c:v>466</c:v>
                </c:pt>
                <c:pt idx="212">
                  <c:v>457</c:v>
                </c:pt>
                <c:pt idx="213">
                  <c:v>468</c:v>
                </c:pt>
                <c:pt idx="214">
                  <c:v>458</c:v>
                </c:pt>
                <c:pt idx="215">
                  <c:v>573</c:v>
                </c:pt>
                <c:pt idx="216">
                  <c:v>462</c:v>
                </c:pt>
                <c:pt idx="217">
                  <c:v>532</c:v>
                </c:pt>
                <c:pt idx="218">
                  <c:v>618</c:v>
                </c:pt>
                <c:pt idx="219">
                  <c:v>611</c:v>
                </c:pt>
                <c:pt idx="220">
                  <c:v>591</c:v>
                </c:pt>
                <c:pt idx="221">
                  <c:v>592</c:v>
                </c:pt>
                <c:pt idx="222">
                  <c:v>603</c:v>
                </c:pt>
                <c:pt idx="223">
                  <c:v>612</c:v>
                </c:pt>
                <c:pt idx="224">
                  <c:v>599</c:v>
                </c:pt>
                <c:pt idx="225">
                  <c:v>598</c:v>
                </c:pt>
                <c:pt idx="226">
                  <c:v>614</c:v>
                </c:pt>
                <c:pt idx="227">
                  <c:v>632</c:v>
                </c:pt>
                <c:pt idx="228">
                  <c:v>653</c:v>
                </c:pt>
                <c:pt idx="229">
                  <c:v>629</c:v>
                </c:pt>
                <c:pt idx="230">
                  <c:v>708</c:v>
                </c:pt>
                <c:pt idx="231">
                  <c:v>630</c:v>
                </c:pt>
                <c:pt idx="232">
                  <c:v>618</c:v>
                </c:pt>
                <c:pt idx="233">
                  <c:v>628</c:v>
                </c:pt>
                <c:pt idx="234">
                  <c:v>641</c:v>
                </c:pt>
                <c:pt idx="235">
                  <c:v>672</c:v>
                </c:pt>
                <c:pt idx="236">
                  <c:v>652</c:v>
                </c:pt>
                <c:pt idx="237">
                  <c:v>647</c:v>
                </c:pt>
                <c:pt idx="238">
                  <c:v>673</c:v>
                </c:pt>
                <c:pt idx="239">
                  <c:v>681</c:v>
                </c:pt>
                <c:pt idx="240">
                  <c:v>662</c:v>
                </c:pt>
                <c:pt idx="241">
                  <c:v>650</c:v>
                </c:pt>
                <c:pt idx="242">
                  <c:v>652</c:v>
                </c:pt>
                <c:pt idx="243">
                  <c:v>630</c:v>
                </c:pt>
                <c:pt idx="244">
                  <c:v>790</c:v>
                </c:pt>
                <c:pt idx="245">
                  <c:v>650</c:v>
                </c:pt>
                <c:pt idx="246">
                  <c:v>667</c:v>
                </c:pt>
                <c:pt idx="247">
                  <c:v>706</c:v>
                </c:pt>
                <c:pt idx="248">
                  <c:v>703</c:v>
                </c:pt>
                <c:pt idx="249">
                  <c:v>725</c:v>
                </c:pt>
                <c:pt idx="250">
                  <c:v>809</c:v>
                </c:pt>
                <c:pt idx="251">
                  <c:v>742</c:v>
                </c:pt>
                <c:pt idx="252">
                  <c:v>757</c:v>
                </c:pt>
                <c:pt idx="253">
                  <c:v>715</c:v>
                </c:pt>
                <c:pt idx="254">
                  <c:v>706</c:v>
                </c:pt>
                <c:pt idx="255">
                  <c:v>698</c:v>
                </c:pt>
                <c:pt idx="256">
                  <c:v>702</c:v>
                </c:pt>
                <c:pt idx="257">
                  <c:v>700</c:v>
                </c:pt>
                <c:pt idx="258">
                  <c:v>720</c:v>
                </c:pt>
                <c:pt idx="259">
                  <c:v>765</c:v>
                </c:pt>
                <c:pt idx="260">
                  <c:v>708</c:v>
                </c:pt>
                <c:pt idx="261">
                  <c:v>730</c:v>
                </c:pt>
                <c:pt idx="262">
                  <c:v>735</c:v>
                </c:pt>
                <c:pt idx="263">
                  <c:v>763</c:v>
                </c:pt>
                <c:pt idx="264">
                  <c:v>747</c:v>
                </c:pt>
                <c:pt idx="265">
                  <c:v>769</c:v>
                </c:pt>
                <c:pt idx="266">
                  <c:v>755</c:v>
                </c:pt>
                <c:pt idx="267">
                  <c:v>788</c:v>
                </c:pt>
                <c:pt idx="268">
                  <c:v>767</c:v>
                </c:pt>
                <c:pt idx="269">
                  <c:v>756</c:v>
                </c:pt>
                <c:pt idx="270">
                  <c:v>776</c:v>
                </c:pt>
                <c:pt idx="271">
                  <c:v>773</c:v>
                </c:pt>
                <c:pt idx="272">
                  <c:v>740</c:v>
                </c:pt>
                <c:pt idx="273">
                  <c:v>728</c:v>
                </c:pt>
                <c:pt idx="274">
                  <c:v>805</c:v>
                </c:pt>
                <c:pt idx="275">
                  <c:v>773</c:v>
                </c:pt>
                <c:pt idx="276">
                  <c:v>785</c:v>
                </c:pt>
                <c:pt idx="277">
                  <c:v>810</c:v>
                </c:pt>
                <c:pt idx="278">
                  <c:v>789</c:v>
                </c:pt>
                <c:pt idx="279">
                  <c:v>845</c:v>
                </c:pt>
                <c:pt idx="280">
                  <c:v>742</c:v>
                </c:pt>
                <c:pt idx="281">
                  <c:v>759</c:v>
                </c:pt>
                <c:pt idx="282">
                  <c:v>766</c:v>
                </c:pt>
                <c:pt idx="283">
                  <c:v>822</c:v>
                </c:pt>
                <c:pt idx="284">
                  <c:v>821</c:v>
                </c:pt>
                <c:pt idx="285">
                  <c:v>793</c:v>
                </c:pt>
                <c:pt idx="286">
                  <c:v>788</c:v>
                </c:pt>
                <c:pt idx="287">
                  <c:v>768</c:v>
                </c:pt>
                <c:pt idx="288">
                  <c:v>779</c:v>
                </c:pt>
                <c:pt idx="289">
                  <c:v>819</c:v>
                </c:pt>
                <c:pt idx="290">
                  <c:v>955</c:v>
                </c:pt>
                <c:pt idx="291">
                  <c:v>971</c:v>
                </c:pt>
                <c:pt idx="292">
                  <c:v>838</c:v>
                </c:pt>
                <c:pt idx="293">
                  <c:v>868</c:v>
                </c:pt>
                <c:pt idx="294">
                  <c:v>844</c:v>
                </c:pt>
                <c:pt idx="295">
                  <c:v>854</c:v>
                </c:pt>
                <c:pt idx="296">
                  <c:v>891</c:v>
                </c:pt>
                <c:pt idx="297">
                  <c:v>828</c:v>
                </c:pt>
                <c:pt idx="298">
                  <c:v>820</c:v>
                </c:pt>
                <c:pt idx="299">
                  <c:v>822</c:v>
                </c:pt>
                <c:pt idx="300">
                  <c:v>823</c:v>
                </c:pt>
                <c:pt idx="301">
                  <c:v>832</c:v>
                </c:pt>
                <c:pt idx="302">
                  <c:v>812</c:v>
                </c:pt>
                <c:pt idx="303">
                  <c:v>916</c:v>
                </c:pt>
                <c:pt idx="304">
                  <c:v>897</c:v>
                </c:pt>
                <c:pt idx="305">
                  <c:v>882</c:v>
                </c:pt>
                <c:pt idx="306">
                  <c:v>891</c:v>
                </c:pt>
                <c:pt idx="307">
                  <c:v>888</c:v>
                </c:pt>
                <c:pt idx="308">
                  <c:v>1236</c:v>
                </c:pt>
                <c:pt idx="309">
                  <c:v>895</c:v>
                </c:pt>
                <c:pt idx="310">
                  <c:v>856</c:v>
                </c:pt>
                <c:pt idx="311">
                  <c:v>819</c:v>
                </c:pt>
                <c:pt idx="312">
                  <c:v>938</c:v>
                </c:pt>
                <c:pt idx="313">
                  <c:v>938</c:v>
                </c:pt>
                <c:pt idx="314">
                  <c:v>854</c:v>
                </c:pt>
                <c:pt idx="315">
                  <c:v>865</c:v>
                </c:pt>
                <c:pt idx="316">
                  <c:v>853</c:v>
                </c:pt>
                <c:pt idx="317">
                  <c:v>879</c:v>
                </c:pt>
                <c:pt idx="318">
                  <c:v>861</c:v>
                </c:pt>
                <c:pt idx="319">
                  <c:v>911</c:v>
                </c:pt>
                <c:pt idx="320">
                  <c:v>924</c:v>
                </c:pt>
                <c:pt idx="321">
                  <c:v>964</c:v>
                </c:pt>
                <c:pt idx="322">
                  <c:v>987</c:v>
                </c:pt>
                <c:pt idx="323">
                  <c:v>958</c:v>
                </c:pt>
                <c:pt idx="324">
                  <c:v>879</c:v>
                </c:pt>
                <c:pt idx="325">
                  <c:v>972</c:v>
                </c:pt>
                <c:pt idx="326">
                  <c:v>905</c:v>
                </c:pt>
                <c:pt idx="327">
                  <c:v>936</c:v>
                </c:pt>
                <c:pt idx="328">
                  <c:v>920</c:v>
                </c:pt>
                <c:pt idx="329">
                  <c:v>914</c:v>
                </c:pt>
                <c:pt idx="330">
                  <c:v>909</c:v>
                </c:pt>
                <c:pt idx="331">
                  <c:v>955</c:v>
                </c:pt>
                <c:pt idx="332">
                  <c:v>936</c:v>
                </c:pt>
                <c:pt idx="333">
                  <c:v>1135</c:v>
                </c:pt>
                <c:pt idx="334">
                  <c:v>1078</c:v>
                </c:pt>
                <c:pt idx="335">
                  <c:v>916</c:v>
                </c:pt>
                <c:pt idx="336">
                  <c:v>954</c:v>
                </c:pt>
                <c:pt idx="337">
                  <c:v>891</c:v>
                </c:pt>
                <c:pt idx="338">
                  <c:v>923</c:v>
                </c:pt>
                <c:pt idx="339">
                  <c:v>1136</c:v>
                </c:pt>
                <c:pt idx="340">
                  <c:v>989</c:v>
                </c:pt>
                <c:pt idx="341">
                  <c:v>1077</c:v>
                </c:pt>
                <c:pt idx="342">
                  <c:v>954</c:v>
                </c:pt>
                <c:pt idx="343">
                  <c:v>947</c:v>
                </c:pt>
                <c:pt idx="344">
                  <c:v>945</c:v>
                </c:pt>
                <c:pt idx="345">
                  <c:v>926</c:v>
                </c:pt>
                <c:pt idx="346">
                  <c:v>938</c:v>
                </c:pt>
                <c:pt idx="347">
                  <c:v>946</c:v>
                </c:pt>
                <c:pt idx="348">
                  <c:v>957</c:v>
                </c:pt>
                <c:pt idx="349">
                  <c:v>971</c:v>
                </c:pt>
                <c:pt idx="350">
                  <c:v>962</c:v>
                </c:pt>
                <c:pt idx="351">
                  <c:v>1062</c:v>
                </c:pt>
                <c:pt idx="352">
                  <c:v>1067</c:v>
                </c:pt>
                <c:pt idx="353">
                  <c:v>1016</c:v>
                </c:pt>
                <c:pt idx="354">
                  <c:v>975</c:v>
                </c:pt>
                <c:pt idx="355">
                  <c:v>967</c:v>
                </c:pt>
                <c:pt idx="356">
                  <c:v>977</c:v>
                </c:pt>
                <c:pt idx="357">
                  <c:v>1484</c:v>
                </c:pt>
                <c:pt idx="358">
                  <c:v>990</c:v>
                </c:pt>
                <c:pt idx="359">
                  <c:v>956</c:v>
                </c:pt>
                <c:pt idx="360">
                  <c:v>977</c:v>
                </c:pt>
                <c:pt idx="361">
                  <c:v>993</c:v>
                </c:pt>
                <c:pt idx="362">
                  <c:v>1013</c:v>
                </c:pt>
                <c:pt idx="363">
                  <c:v>985</c:v>
                </c:pt>
                <c:pt idx="364">
                  <c:v>1001</c:v>
                </c:pt>
                <c:pt idx="365">
                  <c:v>1016</c:v>
                </c:pt>
                <c:pt idx="366">
                  <c:v>1062</c:v>
                </c:pt>
                <c:pt idx="367">
                  <c:v>1085</c:v>
                </c:pt>
                <c:pt idx="368">
                  <c:v>1072</c:v>
                </c:pt>
                <c:pt idx="369">
                  <c:v>1009</c:v>
                </c:pt>
                <c:pt idx="370">
                  <c:v>1009</c:v>
                </c:pt>
                <c:pt idx="371">
                  <c:v>1069</c:v>
                </c:pt>
                <c:pt idx="372">
                  <c:v>1028</c:v>
                </c:pt>
                <c:pt idx="373">
                  <c:v>1030</c:v>
                </c:pt>
                <c:pt idx="374">
                  <c:v>1209</c:v>
                </c:pt>
                <c:pt idx="375">
                  <c:v>1111</c:v>
                </c:pt>
                <c:pt idx="376">
                  <c:v>1400</c:v>
                </c:pt>
                <c:pt idx="377">
                  <c:v>1267</c:v>
                </c:pt>
                <c:pt idx="378">
                  <c:v>1152</c:v>
                </c:pt>
                <c:pt idx="379">
                  <c:v>1032</c:v>
                </c:pt>
                <c:pt idx="380">
                  <c:v>1066</c:v>
                </c:pt>
                <c:pt idx="381">
                  <c:v>1023</c:v>
                </c:pt>
                <c:pt idx="382">
                  <c:v>1205</c:v>
                </c:pt>
                <c:pt idx="383">
                  <c:v>1104</c:v>
                </c:pt>
                <c:pt idx="384">
                  <c:v>1112</c:v>
                </c:pt>
                <c:pt idx="385">
                  <c:v>1150</c:v>
                </c:pt>
                <c:pt idx="386">
                  <c:v>1091</c:v>
                </c:pt>
                <c:pt idx="387">
                  <c:v>1079</c:v>
                </c:pt>
                <c:pt idx="388">
                  <c:v>1063</c:v>
                </c:pt>
                <c:pt idx="389">
                  <c:v>1075</c:v>
                </c:pt>
                <c:pt idx="390">
                  <c:v>1097</c:v>
                </c:pt>
                <c:pt idx="391">
                  <c:v>1099</c:v>
                </c:pt>
                <c:pt idx="392">
                  <c:v>1096</c:v>
                </c:pt>
                <c:pt idx="393">
                  <c:v>1119</c:v>
                </c:pt>
                <c:pt idx="394">
                  <c:v>1197</c:v>
                </c:pt>
                <c:pt idx="395">
                  <c:v>1112</c:v>
                </c:pt>
                <c:pt idx="396">
                  <c:v>1113</c:v>
                </c:pt>
                <c:pt idx="397">
                  <c:v>1151</c:v>
                </c:pt>
                <c:pt idx="398">
                  <c:v>1118</c:v>
                </c:pt>
                <c:pt idx="399">
                  <c:v>1115</c:v>
                </c:pt>
                <c:pt idx="400">
                  <c:v>1112</c:v>
                </c:pt>
                <c:pt idx="401">
                  <c:v>1187</c:v>
                </c:pt>
                <c:pt idx="402">
                  <c:v>1216</c:v>
                </c:pt>
                <c:pt idx="403">
                  <c:v>1389</c:v>
                </c:pt>
                <c:pt idx="404">
                  <c:v>1156</c:v>
                </c:pt>
                <c:pt idx="405">
                  <c:v>1307</c:v>
                </c:pt>
                <c:pt idx="406">
                  <c:v>1230</c:v>
                </c:pt>
                <c:pt idx="407">
                  <c:v>1139</c:v>
                </c:pt>
                <c:pt idx="408">
                  <c:v>1152</c:v>
                </c:pt>
                <c:pt idx="409">
                  <c:v>1193</c:v>
                </c:pt>
                <c:pt idx="410">
                  <c:v>1368</c:v>
                </c:pt>
                <c:pt idx="411">
                  <c:v>1186</c:v>
                </c:pt>
                <c:pt idx="412">
                  <c:v>1120</c:v>
                </c:pt>
                <c:pt idx="413">
                  <c:v>1114</c:v>
                </c:pt>
                <c:pt idx="414">
                  <c:v>1180</c:v>
                </c:pt>
                <c:pt idx="415">
                  <c:v>1162</c:v>
                </c:pt>
                <c:pt idx="416">
                  <c:v>4104</c:v>
                </c:pt>
                <c:pt idx="417">
                  <c:v>998</c:v>
                </c:pt>
                <c:pt idx="418">
                  <c:v>1026</c:v>
                </c:pt>
                <c:pt idx="419">
                  <c:v>940</c:v>
                </c:pt>
                <c:pt idx="420">
                  <c:v>938</c:v>
                </c:pt>
                <c:pt idx="421">
                  <c:v>917</c:v>
                </c:pt>
                <c:pt idx="422">
                  <c:v>929</c:v>
                </c:pt>
                <c:pt idx="423">
                  <c:v>927</c:v>
                </c:pt>
                <c:pt idx="424">
                  <c:v>944</c:v>
                </c:pt>
                <c:pt idx="425">
                  <c:v>912</c:v>
                </c:pt>
                <c:pt idx="426">
                  <c:v>921</c:v>
                </c:pt>
                <c:pt idx="427">
                  <c:v>939</c:v>
                </c:pt>
                <c:pt idx="428">
                  <c:v>931</c:v>
                </c:pt>
                <c:pt idx="429">
                  <c:v>929</c:v>
                </c:pt>
                <c:pt idx="430">
                  <c:v>954</c:v>
                </c:pt>
                <c:pt idx="431">
                  <c:v>933</c:v>
                </c:pt>
                <c:pt idx="432">
                  <c:v>953</c:v>
                </c:pt>
                <c:pt idx="433">
                  <c:v>971</c:v>
                </c:pt>
                <c:pt idx="434">
                  <c:v>963</c:v>
                </c:pt>
                <c:pt idx="435">
                  <c:v>1040</c:v>
                </c:pt>
                <c:pt idx="436">
                  <c:v>953</c:v>
                </c:pt>
                <c:pt idx="437">
                  <c:v>970</c:v>
                </c:pt>
                <c:pt idx="438">
                  <c:v>978</c:v>
                </c:pt>
                <c:pt idx="439">
                  <c:v>978</c:v>
                </c:pt>
                <c:pt idx="440">
                  <c:v>1121</c:v>
                </c:pt>
                <c:pt idx="441">
                  <c:v>1054</c:v>
                </c:pt>
                <c:pt idx="442">
                  <c:v>1064</c:v>
                </c:pt>
                <c:pt idx="443">
                  <c:v>1036</c:v>
                </c:pt>
                <c:pt idx="444">
                  <c:v>1012</c:v>
                </c:pt>
                <c:pt idx="445">
                  <c:v>979</c:v>
                </c:pt>
                <c:pt idx="446">
                  <c:v>976</c:v>
                </c:pt>
                <c:pt idx="447">
                  <c:v>1150</c:v>
                </c:pt>
                <c:pt idx="448">
                  <c:v>985</c:v>
                </c:pt>
                <c:pt idx="449">
                  <c:v>975</c:v>
                </c:pt>
                <c:pt idx="450">
                  <c:v>1018</c:v>
                </c:pt>
                <c:pt idx="451">
                  <c:v>1016</c:v>
                </c:pt>
                <c:pt idx="452">
                  <c:v>999</c:v>
                </c:pt>
                <c:pt idx="453">
                  <c:v>995</c:v>
                </c:pt>
                <c:pt idx="454">
                  <c:v>989</c:v>
                </c:pt>
                <c:pt idx="455">
                  <c:v>988</c:v>
                </c:pt>
                <c:pt idx="456">
                  <c:v>994</c:v>
                </c:pt>
                <c:pt idx="457">
                  <c:v>996</c:v>
                </c:pt>
                <c:pt idx="458">
                  <c:v>1002</c:v>
                </c:pt>
                <c:pt idx="459">
                  <c:v>1080</c:v>
                </c:pt>
                <c:pt idx="460">
                  <c:v>996</c:v>
                </c:pt>
                <c:pt idx="461">
                  <c:v>1010</c:v>
                </c:pt>
                <c:pt idx="462">
                  <c:v>1094</c:v>
                </c:pt>
                <c:pt idx="463">
                  <c:v>995</c:v>
                </c:pt>
                <c:pt idx="464">
                  <c:v>1024</c:v>
                </c:pt>
                <c:pt idx="465">
                  <c:v>1016</c:v>
                </c:pt>
                <c:pt idx="466">
                  <c:v>1043</c:v>
                </c:pt>
                <c:pt idx="467">
                  <c:v>1051</c:v>
                </c:pt>
                <c:pt idx="468">
                  <c:v>1049</c:v>
                </c:pt>
                <c:pt idx="469">
                  <c:v>1013</c:v>
                </c:pt>
                <c:pt idx="470">
                  <c:v>1030</c:v>
                </c:pt>
                <c:pt idx="471">
                  <c:v>1031</c:v>
                </c:pt>
                <c:pt idx="472">
                  <c:v>1190</c:v>
                </c:pt>
                <c:pt idx="473">
                  <c:v>1278</c:v>
                </c:pt>
                <c:pt idx="474">
                  <c:v>1039</c:v>
                </c:pt>
                <c:pt idx="475">
                  <c:v>1030</c:v>
                </c:pt>
                <c:pt idx="476">
                  <c:v>1052</c:v>
                </c:pt>
                <c:pt idx="477">
                  <c:v>1081</c:v>
                </c:pt>
                <c:pt idx="478">
                  <c:v>1104</c:v>
                </c:pt>
                <c:pt idx="479">
                  <c:v>1039</c:v>
                </c:pt>
                <c:pt idx="480">
                  <c:v>1065</c:v>
                </c:pt>
                <c:pt idx="481">
                  <c:v>1181</c:v>
                </c:pt>
                <c:pt idx="482">
                  <c:v>1071</c:v>
                </c:pt>
                <c:pt idx="483">
                  <c:v>1282</c:v>
                </c:pt>
                <c:pt idx="484">
                  <c:v>1104</c:v>
                </c:pt>
                <c:pt idx="485">
                  <c:v>1208</c:v>
                </c:pt>
                <c:pt idx="486">
                  <c:v>1078</c:v>
                </c:pt>
                <c:pt idx="487">
                  <c:v>1070</c:v>
                </c:pt>
                <c:pt idx="488">
                  <c:v>1076</c:v>
                </c:pt>
                <c:pt idx="489">
                  <c:v>1091</c:v>
                </c:pt>
                <c:pt idx="490">
                  <c:v>1094</c:v>
                </c:pt>
                <c:pt idx="491">
                  <c:v>1082</c:v>
                </c:pt>
                <c:pt idx="492">
                  <c:v>1132</c:v>
                </c:pt>
                <c:pt idx="493">
                  <c:v>1077</c:v>
                </c:pt>
                <c:pt idx="494">
                  <c:v>1089</c:v>
                </c:pt>
                <c:pt idx="495">
                  <c:v>1082</c:v>
                </c:pt>
                <c:pt idx="496">
                  <c:v>1093</c:v>
                </c:pt>
                <c:pt idx="497">
                  <c:v>1082</c:v>
                </c:pt>
                <c:pt idx="498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2-45C5-894E-955FB153879D}"/>
            </c:ext>
          </c:extLst>
        </c:ser>
        <c:ser>
          <c:idx val="1"/>
          <c:order val="1"/>
          <c:tx>
            <c:strRef>
              <c:f>merge!$C$1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merge!$C$2:$C$500</c:f>
              <c:numCache>
                <c:formatCode>General</c:formatCode>
                <c:ptCount val="499"/>
                <c:pt idx="0">
                  <c:v>0.26800000000000002</c:v>
                </c:pt>
                <c:pt idx="1">
                  <c:v>0.21299999999999999</c:v>
                </c:pt>
                <c:pt idx="2">
                  <c:v>0.255</c:v>
                </c:pt>
                <c:pt idx="3">
                  <c:v>0.219</c:v>
                </c:pt>
                <c:pt idx="4">
                  <c:v>0.253</c:v>
                </c:pt>
                <c:pt idx="5">
                  <c:v>0.27</c:v>
                </c:pt>
                <c:pt idx="6">
                  <c:v>0.33900000000000002</c:v>
                </c:pt>
                <c:pt idx="7">
                  <c:v>0.26600000000000001</c:v>
                </c:pt>
                <c:pt idx="8">
                  <c:v>0.16600000000000001</c:v>
                </c:pt>
                <c:pt idx="9">
                  <c:v>0.185</c:v>
                </c:pt>
                <c:pt idx="10">
                  <c:v>0.193</c:v>
                </c:pt>
                <c:pt idx="11">
                  <c:v>0.252</c:v>
                </c:pt>
                <c:pt idx="12">
                  <c:v>0.311</c:v>
                </c:pt>
                <c:pt idx="13">
                  <c:v>0.255</c:v>
                </c:pt>
                <c:pt idx="14">
                  <c:v>0.25800000000000001</c:v>
                </c:pt>
                <c:pt idx="15">
                  <c:v>0.222</c:v>
                </c:pt>
                <c:pt idx="16">
                  <c:v>0.24</c:v>
                </c:pt>
                <c:pt idx="17">
                  <c:v>0.252</c:v>
                </c:pt>
                <c:pt idx="18">
                  <c:v>0.252</c:v>
                </c:pt>
                <c:pt idx="19">
                  <c:v>0.23499999999999999</c:v>
                </c:pt>
                <c:pt idx="20">
                  <c:v>0.156</c:v>
                </c:pt>
                <c:pt idx="21">
                  <c:v>0.17699999999999999</c:v>
                </c:pt>
                <c:pt idx="22">
                  <c:v>0.434</c:v>
                </c:pt>
                <c:pt idx="23">
                  <c:v>0.26</c:v>
                </c:pt>
                <c:pt idx="24">
                  <c:v>0.34599999999999997</c:v>
                </c:pt>
                <c:pt idx="25">
                  <c:v>0.33100000000000002</c:v>
                </c:pt>
                <c:pt idx="26">
                  <c:v>0.38100000000000001</c:v>
                </c:pt>
                <c:pt idx="27">
                  <c:v>0.34599999999999997</c:v>
                </c:pt>
                <c:pt idx="28">
                  <c:v>0.33300000000000002</c:v>
                </c:pt>
                <c:pt idx="29">
                  <c:v>0.36599999999999999</c:v>
                </c:pt>
                <c:pt idx="30">
                  <c:v>0.39700000000000002</c:v>
                </c:pt>
                <c:pt idx="31">
                  <c:v>0.878</c:v>
                </c:pt>
                <c:pt idx="32">
                  <c:v>0.38300000000000001</c:v>
                </c:pt>
                <c:pt idx="33">
                  <c:v>0.35099999999999998</c:v>
                </c:pt>
                <c:pt idx="34">
                  <c:v>0.38</c:v>
                </c:pt>
                <c:pt idx="35">
                  <c:v>0.48299999999999998</c:v>
                </c:pt>
                <c:pt idx="36">
                  <c:v>0.44900000000000001</c:v>
                </c:pt>
                <c:pt idx="37">
                  <c:v>0.50900000000000001</c:v>
                </c:pt>
                <c:pt idx="38">
                  <c:v>0.42899999999999999</c:v>
                </c:pt>
                <c:pt idx="39">
                  <c:v>0.503</c:v>
                </c:pt>
                <c:pt idx="40">
                  <c:v>0.57999999999999996</c:v>
                </c:pt>
                <c:pt idx="41">
                  <c:v>0.47599999999999998</c:v>
                </c:pt>
                <c:pt idx="42">
                  <c:v>0.48199999999999998</c:v>
                </c:pt>
                <c:pt idx="43">
                  <c:v>0.55400000000000005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0.501</c:v>
                </c:pt>
                <c:pt idx="47">
                  <c:v>0.504</c:v>
                </c:pt>
                <c:pt idx="48">
                  <c:v>0.501</c:v>
                </c:pt>
                <c:pt idx="49">
                  <c:v>0.52600000000000002</c:v>
                </c:pt>
                <c:pt idx="50">
                  <c:v>0.52900000000000003</c:v>
                </c:pt>
                <c:pt idx="51">
                  <c:v>0.53700000000000003</c:v>
                </c:pt>
                <c:pt idx="52">
                  <c:v>0.45700000000000002</c:v>
                </c:pt>
                <c:pt idx="53">
                  <c:v>0.27200000000000002</c:v>
                </c:pt>
                <c:pt idx="54">
                  <c:v>0.28699999999999998</c:v>
                </c:pt>
                <c:pt idx="55">
                  <c:v>0.28399999999999997</c:v>
                </c:pt>
                <c:pt idx="56">
                  <c:v>0.28499999999999998</c:v>
                </c:pt>
                <c:pt idx="57">
                  <c:v>0.27200000000000002</c:v>
                </c:pt>
                <c:pt idx="58">
                  <c:v>0.28799999999999998</c:v>
                </c:pt>
                <c:pt idx="59">
                  <c:v>0.28599999999999998</c:v>
                </c:pt>
                <c:pt idx="60">
                  <c:v>0.30499999999999999</c:v>
                </c:pt>
                <c:pt idx="61">
                  <c:v>0.30099999999999999</c:v>
                </c:pt>
                <c:pt idx="62">
                  <c:v>0.28299999999999997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0.29299999999999998</c:v>
                </c:pt>
                <c:pt idx="66">
                  <c:v>0.42199999999999999</c:v>
                </c:pt>
                <c:pt idx="67">
                  <c:v>0.313</c:v>
                </c:pt>
                <c:pt idx="68">
                  <c:v>0.313</c:v>
                </c:pt>
                <c:pt idx="69">
                  <c:v>0.30299999999999999</c:v>
                </c:pt>
                <c:pt idx="70">
                  <c:v>0.315</c:v>
                </c:pt>
                <c:pt idx="71">
                  <c:v>0.31</c:v>
                </c:pt>
                <c:pt idx="72">
                  <c:v>0.317</c:v>
                </c:pt>
                <c:pt idx="73">
                  <c:v>0.34</c:v>
                </c:pt>
                <c:pt idx="74">
                  <c:v>0.33200000000000002</c:v>
                </c:pt>
                <c:pt idx="75">
                  <c:v>0.33400000000000002</c:v>
                </c:pt>
                <c:pt idx="76">
                  <c:v>0.35199999999999998</c:v>
                </c:pt>
                <c:pt idx="77">
                  <c:v>3.6640000000000001</c:v>
                </c:pt>
                <c:pt idx="78">
                  <c:v>0.86699999999999999</c:v>
                </c:pt>
                <c:pt idx="79">
                  <c:v>0.379</c:v>
                </c:pt>
                <c:pt idx="80">
                  <c:v>0.38500000000000001</c:v>
                </c:pt>
                <c:pt idx="81">
                  <c:v>0.39600000000000002</c:v>
                </c:pt>
                <c:pt idx="82">
                  <c:v>0.38400000000000001</c:v>
                </c:pt>
                <c:pt idx="83">
                  <c:v>0.38300000000000001</c:v>
                </c:pt>
                <c:pt idx="84">
                  <c:v>0.92200000000000004</c:v>
                </c:pt>
                <c:pt idx="85">
                  <c:v>0.60599999999999998</c:v>
                </c:pt>
                <c:pt idx="86">
                  <c:v>0.40500000000000003</c:v>
                </c:pt>
                <c:pt idx="87">
                  <c:v>0.40899999999999997</c:v>
                </c:pt>
                <c:pt idx="88">
                  <c:v>0.42</c:v>
                </c:pt>
                <c:pt idx="89">
                  <c:v>0.39600000000000002</c:v>
                </c:pt>
                <c:pt idx="90">
                  <c:v>0.40500000000000003</c:v>
                </c:pt>
                <c:pt idx="91">
                  <c:v>0.38100000000000001</c:v>
                </c:pt>
                <c:pt idx="92">
                  <c:v>0.39400000000000002</c:v>
                </c:pt>
                <c:pt idx="93">
                  <c:v>0.28499999999999998</c:v>
                </c:pt>
                <c:pt idx="94">
                  <c:v>0.191</c:v>
                </c:pt>
                <c:pt idx="95">
                  <c:v>0.193</c:v>
                </c:pt>
                <c:pt idx="96">
                  <c:v>0.19700000000000001</c:v>
                </c:pt>
                <c:pt idx="97">
                  <c:v>0.20100000000000001</c:v>
                </c:pt>
                <c:pt idx="98">
                  <c:v>0.252</c:v>
                </c:pt>
                <c:pt idx="99">
                  <c:v>0.252</c:v>
                </c:pt>
                <c:pt idx="100">
                  <c:v>0.221</c:v>
                </c:pt>
                <c:pt idx="101">
                  <c:v>0.224</c:v>
                </c:pt>
                <c:pt idx="102">
                  <c:v>0.29599999999999999</c:v>
                </c:pt>
                <c:pt idx="103">
                  <c:v>0.23200000000000001</c:v>
                </c:pt>
                <c:pt idx="104">
                  <c:v>0.26100000000000001</c:v>
                </c:pt>
                <c:pt idx="105">
                  <c:v>0.246</c:v>
                </c:pt>
                <c:pt idx="106">
                  <c:v>0.215</c:v>
                </c:pt>
                <c:pt idx="107">
                  <c:v>0.21299999999999999</c:v>
                </c:pt>
                <c:pt idx="108">
                  <c:v>0.215</c:v>
                </c:pt>
                <c:pt idx="109">
                  <c:v>0.219</c:v>
                </c:pt>
                <c:pt idx="110">
                  <c:v>0.24099999999999999</c:v>
                </c:pt>
                <c:pt idx="111">
                  <c:v>0.222</c:v>
                </c:pt>
                <c:pt idx="112">
                  <c:v>0.224</c:v>
                </c:pt>
                <c:pt idx="113">
                  <c:v>0.22700000000000001</c:v>
                </c:pt>
                <c:pt idx="114">
                  <c:v>0.249</c:v>
                </c:pt>
                <c:pt idx="115">
                  <c:v>0.27400000000000002</c:v>
                </c:pt>
                <c:pt idx="116">
                  <c:v>0.255</c:v>
                </c:pt>
                <c:pt idx="117">
                  <c:v>0.28999999999999998</c:v>
                </c:pt>
                <c:pt idx="118">
                  <c:v>0.24</c:v>
                </c:pt>
                <c:pt idx="119">
                  <c:v>0.24299999999999999</c:v>
                </c:pt>
                <c:pt idx="120">
                  <c:v>0.251</c:v>
                </c:pt>
                <c:pt idx="121">
                  <c:v>0.26300000000000001</c:v>
                </c:pt>
                <c:pt idx="122">
                  <c:v>0.24399999999999999</c:v>
                </c:pt>
                <c:pt idx="123">
                  <c:v>0.25700000000000001</c:v>
                </c:pt>
                <c:pt idx="124">
                  <c:v>0.246</c:v>
                </c:pt>
                <c:pt idx="125">
                  <c:v>0.255</c:v>
                </c:pt>
                <c:pt idx="126">
                  <c:v>0.34200000000000003</c:v>
                </c:pt>
                <c:pt idx="127">
                  <c:v>0.26100000000000001</c:v>
                </c:pt>
                <c:pt idx="128">
                  <c:v>0.27100000000000002</c:v>
                </c:pt>
                <c:pt idx="129">
                  <c:v>0.26</c:v>
                </c:pt>
                <c:pt idx="130">
                  <c:v>0.26600000000000001</c:v>
                </c:pt>
                <c:pt idx="131">
                  <c:v>0.26600000000000001</c:v>
                </c:pt>
                <c:pt idx="132">
                  <c:v>0.32100000000000001</c:v>
                </c:pt>
                <c:pt idx="133">
                  <c:v>0.27800000000000002</c:v>
                </c:pt>
                <c:pt idx="134">
                  <c:v>0.33800000000000002</c:v>
                </c:pt>
                <c:pt idx="135">
                  <c:v>0.36199999999999999</c:v>
                </c:pt>
                <c:pt idx="136">
                  <c:v>0.375</c:v>
                </c:pt>
                <c:pt idx="137">
                  <c:v>0.379</c:v>
                </c:pt>
                <c:pt idx="138">
                  <c:v>0.63</c:v>
                </c:pt>
                <c:pt idx="139">
                  <c:v>0.39300000000000002</c:v>
                </c:pt>
                <c:pt idx="140">
                  <c:v>0.35299999999999998</c:v>
                </c:pt>
                <c:pt idx="141">
                  <c:v>0.375</c:v>
                </c:pt>
                <c:pt idx="142">
                  <c:v>0.36899999999999999</c:v>
                </c:pt>
                <c:pt idx="143">
                  <c:v>0.36799999999999999</c:v>
                </c:pt>
                <c:pt idx="144">
                  <c:v>0.36499999999999999</c:v>
                </c:pt>
                <c:pt idx="145">
                  <c:v>0.374</c:v>
                </c:pt>
                <c:pt idx="146">
                  <c:v>0.36899999999999999</c:v>
                </c:pt>
                <c:pt idx="147">
                  <c:v>0.443</c:v>
                </c:pt>
                <c:pt idx="148">
                  <c:v>0.40400000000000003</c:v>
                </c:pt>
                <c:pt idx="149">
                  <c:v>0.377</c:v>
                </c:pt>
                <c:pt idx="150">
                  <c:v>0.40300000000000002</c:v>
                </c:pt>
                <c:pt idx="151">
                  <c:v>0.38900000000000001</c:v>
                </c:pt>
                <c:pt idx="152">
                  <c:v>0.38500000000000001</c:v>
                </c:pt>
                <c:pt idx="153">
                  <c:v>0.40899999999999997</c:v>
                </c:pt>
                <c:pt idx="154">
                  <c:v>0.39800000000000002</c:v>
                </c:pt>
                <c:pt idx="155">
                  <c:v>0.41</c:v>
                </c:pt>
                <c:pt idx="156">
                  <c:v>0.39700000000000002</c:v>
                </c:pt>
                <c:pt idx="157">
                  <c:v>0.41499999999999998</c:v>
                </c:pt>
                <c:pt idx="158">
                  <c:v>0.40699999999999997</c:v>
                </c:pt>
                <c:pt idx="159">
                  <c:v>0.43</c:v>
                </c:pt>
                <c:pt idx="160">
                  <c:v>0.43</c:v>
                </c:pt>
                <c:pt idx="161">
                  <c:v>3.33</c:v>
                </c:pt>
                <c:pt idx="162">
                  <c:v>0.39</c:v>
                </c:pt>
                <c:pt idx="163">
                  <c:v>0.55700000000000005</c:v>
                </c:pt>
                <c:pt idx="164">
                  <c:v>0.40300000000000002</c:v>
                </c:pt>
                <c:pt idx="165">
                  <c:v>0.33500000000000002</c:v>
                </c:pt>
                <c:pt idx="166">
                  <c:v>0.35899999999999999</c:v>
                </c:pt>
                <c:pt idx="167">
                  <c:v>0.36099999999999999</c:v>
                </c:pt>
                <c:pt idx="168">
                  <c:v>0.36299999999999999</c:v>
                </c:pt>
                <c:pt idx="169">
                  <c:v>0.377</c:v>
                </c:pt>
                <c:pt idx="170">
                  <c:v>0.35099999999999998</c:v>
                </c:pt>
                <c:pt idx="171">
                  <c:v>0.34799999999999998</c:v>
                </c:pt>
                <c:pt idx="172">
                  <c:v>0.372</c:v>
                </c:pt>
                <c:pt idx="173">
                  <c:v>0.38200000000000001</c:v>
                </c:pt>
                <c:pt idx="174">
                  <c:v>0.36399999999999999</c:v>
                </c:pt>
                <c:pt idx="175">
                  <c:v>0.36699999999999999</c:v>
                </c:pt>
                <c:pt idx="176">
                  <c:v>0.36299999999999999</c:v>
                </c:pt>
                <c:pt idx="177">
                  <c:v>0.376</c:v>
                </c:pt>
                <c:pt idx="178">
                  <c:v>0.38</c:v>
                </c:pt>
                <c:pt idx="179">
                  <c:v>0.371</c:v>
                </c:pt>
                <c:pt idx="180">
                  <c:v>0.372</c:v>
                </c:pt>
                <c:pt idx="181">
                  <c:v>0.377</c:v>
                </c:pt>
                <c:pt idx="182">
                  <c:v>0.38</c:v>
                </c:pt>
                <c:pt idx="183">
                  <c:v>0.378</c:v>
                </c:pt>
                <c:pt idx="184">
                  <c:v>0.38200000000000001</c:v>
                </c:pt>
                <c:pt idx="185">
                  <c:v>0.39700000000000002</c:v>
                </c:pt>
                <c:pt idx="186">
                  <c:v>0.38100000000000001</c:v>
                </c:pt>
                <c:pt idx="187">
                  <c:v>0.39200000000000002</c:v>
                </c:pt>
                <c:pt idx="188">
                  <c:v>0.40300000000000002</c:v>
                </c:pt>
                <c:pt idx="189">
                  <c:v>0.39500000000000002</c:v>
                </c:pt>
                <c:pt idx="190">
                  <c:v>0.39700000000000002</c:v>
                </c:pt>
                <c:pt idx="191">
                  <c:v>0.39900000000000002</c:v>
                </c:pt>
                <c:pt idx="192">
                  <c:v>0.4</c:v>
                </c:pt>
                <c:pt idx="193">
                  <c:v>0.39800000000000002</c:v>
                </c:pt>
                <c:pt idx="194">
                  <c:v>0.439</c:v>
                </c:pt>
                <c:pt idx="195">
                  <c:v>0.41099999999999998</c:v>
                </c:pt>
                <c:pt idx="196">
                  <c:v>0.433</c:v>
                </c:pt>
                <c:pt idx="197">
                  <c:v>0.432</c:v>
                </c:pt>
                <c:pt idx="198">
                  <c:v>0.52900000000000003</c:v>
                </c:pt>
                <c:pt idx="199">
                  <c:v>0.50600000000000001</c:v>
                </c:pt>
                <c:pt idx="200">
                  <c:v>0.47799999999999998</c:v>
                </c:pt>
                <c:pt idx="201">
                  <c:v>0.41599999999999998</c:v>
                </c:pt>
                <c:pt idx="202">
                  <c:v>0.442</c:v>
                </c:pt>
                <c:pt idx="203">
                  <c:v>0.42699999999999999</c:v>
                </c:pt>
                <c:pt idx="204">
                  <c:v>0.433</c:v>
                </c:pt>
                <c:pt idx="205">
                  <c:v>0.433</c:v>
                </c:pt>
                <c:pt idx="206">
                  <c:v>0.46300000000000002</c:v>
                </c:pt>
                <c:pt idx="207">
                  <c:v>0.437</c:v>
                </c:pt>
                <c:pt idx="208">
                  <c:v>0.442</c:v>
                </c:pt>
                <c:pt idx="209">
                  <c:v>0.443</c:v>
                </c:pt>
                <c:pt idx="210">
                  <c:v>0.53</c:v>
                </c:pt>
                <c:pt idx="211">
                  <c:v>0.44400000000000001</c:v>
                </c:pt>
                <c:pt idx="212">
                  <c:v>0.44600000000000001</c:v>
                </c:pt>
                <c:pt idx="213">
                  <c:v>0.46600000000000003</c:v>
                </c:pt>
                <c:pt idx="214">
                  <c:v>0.46100000000000002</c:v>
                </c:pt>
                <c:pt idx="215">
                  <c:v>0.45200000000000001</c:v>
                </c:pt>
                <c:pt idx="216">
                  <c:v>0.54200000000000004</c:v>
                </c:pt>
                <c:pt idx="217">
                  <c:v>0.48399999999999999</c:v>
                </c:pt>
                <c:pt idx="218">
                  <c:v>0.54400000000000004</c:v>
                </c:pt>
                <c:pt idx="219">
                  <c:v>0.59099999999999997</c:v>
                </c:pt>
                <c:pt idx="220">
                  <c:v>0.6</c:v>
                </c:pt>
                <c:pt idx="221">
                  <c:v>0.59899999999999998</c:v>
                </c:pt>
                <c:pt idx="222">
                  <c:v>0.58699999999999997</c:v>
                </c:pt>
                <c:pt idx="223">
                  <c:v>0.59699999999999998</c:v>
                </c:pt>
                <c:pt idx="224">
                  <c:v>0.59899999999999998</c:v>
                </c:pt>
                <c:pt idx="225">
                  <c:v>0.69299999999999995</c:v>
                </c:pt>
                <c:pt idx="226">
                  <c:v>0.60099999999999998</c:v>
                </c:pt>
                <c:pt idx="227">
                  <c:v>0.61399999999999999</c:v>
                </c:pt>
                <c:pt idx="228">
                  <c:v>0.60299999999999998</c:v>
                </c:pt>
                <c:pt idx="229">
                  <c:v>0.61399999999999999</c:v>
                </c:pt>
                <c:pt idx="230">
                  <c:v>0.61799999999999999</c:v>
                </c:pt>
                <c:pt idx="231">
                  <c:v>0.67700000000000005</c:v>
                </c:pt>
                <c:pt idx="232">
                  <c:v>0.71799999999999997</c:v>
                </c:pt>
                <c:pt idx="233">
                  <c:v>0.76200000000000001</c:v>
                </c:pt>
                <c:pt idx="234">
                  <c:v>0.73099999999999998</c:v>
                </c:pt>
                <c:pt idx="235">
                  <c:v>0.71199999999999997</c:v>
                </c:pt>
                <c:pt idx="236">
                  <c:v>0.64300000000000002</c:v>
                </c:pt>
                <c:pt idx="237">
                  <c:v>0.63300000000000001</c:v>
                </c:pt>
                <c:pt idx="238">
                  <c:v>0.626</c:v>
                </c:pt>
                <c:pt idx="239">
                  <c:v>0.67900000000000005</c:v>
                </c:pt>
                <c:pt idx="240">
                  <c:v>0.63300000000000001</c:v>
                </c:pt>
                <c:pt idx="241">
                  <c:v>0.68200000000000005</c:v>
                </c:pt>
                <c:pt idx="242">
                  <c:v>0.65800000000000003</c:v>
                </c:pt>
                <c:pt idx="243">
                  <c:v>0.72</c:v>
                </c:pt>
                <c:pt idx="244">
                  <c:v>0.68</c:v>
                </c:pt>
                <c:pt idx="245">
                  <c:v>0.70299999999999996</c:v>
                </c:pt>
                <c:pt idx="246">
                  <c:v>0.66300000000000003</c:v>
                </c:pt>
                <c:pt idx="247">
                  <c:v>0.70299999999999996</c:v>
                </c:pt>
                <c:pt idx="248">
                  <c:v>0.71699999999999997</c:v>
                </c:pt>
                <c:pt idx="249">
                  <c:v>0.8</c:v>
                </c:pt>
                <c:pt idx="250">
                  <c:v>0.80400000000000005</c:v>
                </c:pt>
                <c:pt idx="251">
                  <c:v>0.77800000000000002</c:v>
                </c:pt>
                <c:pt idx="252">
                  <c:v>0.67400000000000004</c:v>
                </c:pt>
                <c:pt idx="253">
                  <c:v>0.71199999999999997</c:v>
                </c:pt>
                <c:pt idx="254">
                  <c:v>0.68100000000000005</c:v>
                </c:pt>
                <c:pt idx="255">
                  <c:v>0.70499999999999996</c:v>
                </c:pt>
                <c:pt idx="256">
                  <c:v>0.72699999999999998</c:v>
                </c:pt>
                <c:pt idx="257">
                  <c:v>0.71699999999999997</c:v>
                </c:pt>
                <c:pt idx="258">
                  <c:v>0.70499999999999996</c:v>
                </c:pt>
                <c:pt idx="259">
                  <c:v>0.70799999999999996</c:v>
                </c:pt>
                <c:pt idx="260">
                  <c:v>0.70399999999999996</c:v>
                </c:pt>
                <c:pt idx="261">
                  <c:v>0.76700000000000002</c:v>
                </c:pt>
                <c:pt idx="262">
                  <c:v>0.69699999999999995</c:v>
                </c:pt>
                <c:pt idx="263">
                  <c:v>0.75700000000000001</c:v>
                </c:pt>
                <c:pt idx="264">
                  <c:v>0.74099999999999999</c:v>
                </c:pt>
                <c:pt idx="265">
                  <c:v>0.69599999999999995</c:v>
                </c:pt>
                <c:pt idx="266">
                  <c:v>0.71599999999999997</c:v>
                </c:pt>
                <c:pt idx="267">
                  <c:v>0.77100000000000002</c:v>
                </c:pt>
                <c:pt idx="268">
                  <c:v>0.80600000000000005</c:v>
                </c:pt>
                <c:pt idx="269">
                  <c:v>0.78500000000000003</c:v>
                </c:pt>
                <c:pt idx="270">
                  <c:v>0.77200000000000002</c:v>
                </c:pt>
                <c:pt idx="271">
                  <c:v>0.72699999999999998</c:v>
                </c:pt>
                <c:pt idx="272">
                  <c:v>0.76700000000000002</c:v>
                </c:pt>
                <c:pt idx="273">
                  <c:v>0.73599999999999999</c:v>
                </c:pt>
                <c:pt idx="274">
                  <c:v>0.76200000000000001</c:v>
                </c:pt>
                <c:pt idx="275">
                  <c:v>0.78800000000000003</c:v>
                </c:pt>
                <c:pt idx="276">
                  <c:v>0.76400000000000001</c:v>
                </c:pt>
                <c:pt idx="277">
                  <c:v>0.78600000000000003</c:v>
                </c:pt>
                <c:pt idx="278">
                  <c:v>0.77600000000000002</c:v>
                </c:pt>
                <c:pt idx="279">
                  <c:v>0.84699999999999998</c:v>
                </c:pt>
                <c:pt idx="280">
                  <c:v>0.79</c:v>
                </c:pt>
                <c:pt idx="281">
                  <c:v>0.81100000000000005</c:v>
                </c:pt>
                <c:pt idx="282">
                  <c:v>0.81399999999999995</c:v>
                </c:pt>
                <c:pt idx="283">
                  <c:v>0.76800000000000002</c:v>
                </c:pt>
                <c:pt idx="284">
                  <c:v>0.75700000000000001</c:v>
                </c:pt>
                <c:pt idx="285">
                  <c:v>0.78400000000000003</c:v>
                </c:pt>
                <c:pt idx="286">
                  <c:v>0.77200000000000002</c:v>
                </c:pt>
                <c:pt idx="287">
                  <c:v>0.78300000000000003</c:v>
                </c:pt>
                <c:pt idx="288">
                  <c:v>0.79</c:v>
                </c:pt>
                <c:pt idx="289">
                  <c:v>0.77800000000000002</c:v>
                </c:pt>
                <c:pt idx="290">
                  <c:v>0.86899999999999999</c:v>
                </c:pt>
                <c:pt idx="291">
                  <c:v>0.86199999999999999</c:v>
                </c:pt>
                <c:pt idx="292">
                  <c:v>0.83699999999999997</c:v>
                </c:pt>
                <c:pt idx="293">
                  <c:v>0.79600000000000004</c:v>
                </c:pt>
                <c:pt idx="294">
                  <c:v>0.78900000000000003</c:v>
                </c:pt>
                <c:pt idx="295">
                  <c:v>0.78</c:v>
                </c:pt>
                <c:pt idx="296">
                  <c:v>0.78600000000000003</c:v>
                </c:pt>
                <c:pt idx="297">
                  <c:v>0.79200000000000004</c:v>
                </c:pt>
                <c:pt idx="298">
                  <c:v>0.78700000000000003</c:v>
                </c:pt>
                <c:pt idx="299">
                  <c:v>0.79300000000000004</c:v>
                </c:pt>
                <c:pt idx="300">
                  <c:v>0.91200000000000003</c:v>
                </c:pt>
                <c:pt idx="301">
                  <c:v>0.88700000000000001</c:v>
                </c:pt>
                <c:pt idx="302">
                  <c:v>0.86199999999999999</c:v>
                </c:pt>
                <c:pt idx="303">
                  <c:v>0.84</c:v>
                </c:pt>
                <c:pt idx="304">
                  <c:v>0.88700000000000001</c:v>
                </c:pt>
                <c:pt idx="305">
                  <c:v>0.871</c:v>
                </c:pt>
                <c:pt idx="306">
                  <c:v>0.86099999999999999</c:v>
                </c:pt>
                <c:pt idx="307">
                  <c:v>0.83499999999999996</c:v>
                </c:pt>
                <c:pt idx="308">
                  <c:v>0.84599999999999997</c:v>
                </c:pt>
                <c:pt idx="309">
                  <c:v>0.84799999999999998</c:v>
                </c:pt>
                <c:pt idx="310">
                  <c:v>0.84899999999999998</c:v>
                </c:pt>
                <c:pt idx="311">
                  <c:v>0.97899999999999998</c:v>
                </c:pt>
                <c:pt idx="312">
                  <c:v>1.016</c:v>
                </c:pt>
                <c:pt idx="313">
                  <c:v>1.018</c:v>
                </c:pt>
                <c:pt idx="314">
                  <c:v>0.86599999999999999</c:v>
                </c:pt>
                <c:pt idx="315">
                  <c:v>0.86799999999999999</c:v>
                </c:pt>
                <c:pt idx="316">
                  <c:v>0.86699999999999999</c:v>
                </c:pt>
                <c:pt idx="317">
                  <c:v>0.86399999999999999</c:v>
                </c:pt>
                <c:pt idx="318">
                  <c:v>0.89100000000000001</c:v>
                </c:pt>
                <c:pt idx="319">
                  <c:v>0.9</c:v>
                </c:pt>
                <c:pt idx="320">
                  <c:v>0.91400000000000003</c:v>
                </c:pt>
                <c:pt idx="321">
                  <c:v>0.85499999999999998</c:v>
                </c:pt>
                <c:pt idx="322">
                  <c:v>0.873</c:v>
                </c:pt>
                <c:pt idx="323">
                  <c:v>0.878</c:v>
                </c:pt>
                <c:pt idx="324">
                  <c:v>0.88100000000000001</c:v>
                </c:pt>
                <c:pt idx="325">
                  <c:v>0.88400000000000001</c:v>
                </c:pt>
                <c:pt idx="326">
                  <c:v>0.88700000000000001</c:v>
                </c:pt>
                <c:pt idx="327">
                  <c:v>0.90400000000000003</c:v>
                </c:pt>
                <c:pt idx="328">
                  <c:v>0.996</c:v>
                </c:pt>
                <c:pt idx="329">
                  <c:v>0.90800000000000003</c:v>
                </c:pt>
                <c:pt idx="330">
                  <c:v>0.98499999999999999</c:v>
                </c:pt>
                <c:pt idx="331">
                  <c:v>1.026</c:v>
                </c:pt>
                <c:pt idx="332">
                  <c:v>1.026</c:v>
                </c:pt>
                <c:pt idx="333">
                  <c:v>0.90700000000000003</c:v>
                </c:pt>
                <c:pt idx="334">
                  <c:v>0.9</c:v>
                </c:pt>
                <c:pt idx="335">
                  <c:v>0.91800000000000004</c:v>
                </c:pt>
                <c:pt idx="336">
                  <c:v>0.90100000000000002</c:v>
                </c:pt>
                <c:pt idx="337">
                  <c:v>0.95</c:v>
                </c:pt>
                <c:pt idx="338">
                  <c:v>0.92800000000000005</c:v>
                </c:pt>
                <c:pt idx="339">
                  <c:v>0.92300000000000004</c:v>
                </c:pt>
                <c:pt idx="340">
                  <c:v>0.91900000000000004</c:v>
                </c:pt>
                <c:pt idx="341">
                  <c:v>0.91900000000000004</c:v>
                </c:pt>
                <c:pt idx="342">
                  <c:v>1.0229999999999999</c:v>
                </c:pt>
                <c:pt idx="343">
                  <c:v>1.0580000000000001</c:v>
                </c:pt>
                <c:pt idx="344">
                  <c:v>0.93200000000000005</c:v>
                </c:pt>
                <c:pt idx="345">
                  <c:v>1.2030000000000001</c:v>
                </c:pt>
                <c:pt idx="346">
                  <c:v>0.93899999999999995</c:v>
                </c:pt>
                <c:pt idx="347">
                  <c:v>1.0920000000000001</c:v>
                </c:pt>
                <c:pt idx="348">
                  <c:v>0.98299999999999998</c:v>
                </c:pt>
                <c:pt idx="349">
                  <c:v>0.94199999999999995</c:v>
                </c:pt>
                <c:pt idx="350">
                  <c:v>0.94899999999999995</c:v>
                </c:pt>
                <c:pt idx="351">
                  <c:v>0.94</c:v>
                </c:pt>
                <c:pt idx="352">
                  <c:v>0.96199999999999997</c:v>
                </c:pt>
                <c:pt idx="353">
                  <c:v>0.96799999999999997</c:v>
                </c:pt>
                <c:pt idx="354">
                  <c:v>1.1200000000000001</c:v>
                </c:pt>
                <c:pt idx="355">
                  <c:v>1.0109999999999999</c:v>
                </c:pt>
                <c:pt idx="356">
                  <c:v>0.96499999999999997</c:v>
                </c:pt>
                <c:pt idx="357">
                  <c:v>0.96699999999999997</c:v>
                </c:pt>
                <c:pt idx="358">
                  <c:v>0.96</c:v>
                </c:pt>
                <c:pt idx="359">
                  <c:v>0.96599999999999997</c:v>
                </c:pt>
                <c:pt idx="360">
                  <c:v>0.98599999999999999</c:v>
                </c:pt>
                <c:pt idx="361">
                  <c:v>0.98799999999999999</c:v>
                </c:pt>
                <c:pt idx="362">
                  <c:v>1.0549999999999999</c:v>
                </c:pt>
                <c:pt idx="363">
                  <c:v>1.004</c:v>
                </c:pt>
                <c:pt idx="364">
                  <c:v>1.0209999999999999</c:v>
                </c:pt>
                <c:pt idx="365">
                  <c:v>1.1739999999999999</c:v>
                </c:pt>
                <c:pt idx="366">
                  <c:v>1.1020000000000001</c:v>
                </c:pt>
                <c:pt idx="367">
                  <c:v>1.014</c:v>
                </c:pt>
                <c:pt idx="368">
                  <c:v>1.0349999999999999</c:v>
                </c:pt>
                <c:pt idx="369">
                  <c:v>1.1870000000000001</c:v>
                </c:pt>
                <c:pt idx="370">
                  <c:v>1.026</c:v>
                </c:pt>
                <c:pt idx="371">
                  <c:v>1.155</c:v>
                </c:pt>
                <c:pt idx="372">
                  <c:v>1.1040000000000001</c:v>
                </c:pt>
                <c:pt idx="373">
                  <c:v>1.17</c:v>
                </c:pt>
                <c:pt idx="374">
                  <c:v>1.2050000000000001</c:v>
                </c:pt>
                <c:pt idx="375">
                  <c:v>1.0580000000000001</c:v>
                </c:pt>
                <c:pt idx="376">
                  <c:v>1.0660000000000001</c:v>
                </c:pt>
                <c:pt idx="377">
                  <c:v>1.032</c:v>
                </c:pt>
                <c:pt idx="378">
                  <c:v>1.151</c:v>
                </c:pt>
                <c:pt idx="379">
                  <c:v>1.1200000000000001</c:v>
                </c:pt>
                <c:pt idx="380">
                  <c:v>1.0309999999999999</c:v>
                </c:pt>
                <c:pt idx="381">
                  <c:v>1.0629999999999999</c:v>
                </c:pt>
                <c:pt idx="382">
                  <c:v>1.1599999999999999</c:v>
                </c:pt>
                <c:pt idx="383">
                  <c:v>1.0349999999999999</c:v>
                </c:pt>
                <c:pt idx="384">
                  <c:v>1.079</c:v>
                </c:pt>
                <c:pt idx="385">
                  <c:v>1.1439999999999999</c:v>
                </c:pt>
                <c:pt idx="386">
                  <c:v>1.212</c:v>
                </c:pt>
                <c:pt idx="387">
                  <c:v>1.119</c:v>
                </c:pt>
                <c:pt idx="388">
                  <c:v>1.1060000000000001</c:v>
                </c:pt>
                <c:pt idx="389">
                  <c:v>1.08</c:v>
                </c:pt>
                <c:pt idx="390">
                  <c:v>1.244</c:v>
                </c:pt>
                <c:pt idx="391">
                  <c:v>1.091</c:v>
                </c:pt>
                <c:pt idx="392">
                  <c:v>1.133</c:v>
                </c:pt>
                <c:pt idx="393">
                  <c:v>1.1020000000000001</c:v>
                </c:pt>
                <c:pt idx="394">
                  <c:v>1.147</c:v>
                </c:pt>
                <c:pt idx="395">
                  <c:v>1.1719999999999999</c:v>
                </c:pt>
                <c:pt idx="396">
                  <c:v>1.204</c:v>
                </c:pt>
                <c:pt idx="397">
                  <c:v>1.1319999999999999</c:v>
                </c:pt>
                <c:pt idx="398">
                  <c:v>1.0940000000000001</c:v>
                </c:pt>
                <c:pt idx="399">
                  <c:v>1.1080000000000001</c:v>
                </c:pt>
                <c:pt idx="400">
                  <c:v>1.0960000000000001</c:v>
                </c:pt>
                <c:pt idx="401">
                  <c:v>1.1579999999999999</c:v>
                </c:pt>
                <c:pt idx="402">
                  <c:v>1.242</c:v>
                </c:pt>
                <c:pt idx="403">
                  <c:v>1.1459999999999999</c:v>
                </c:pt>
                <c:pt idx="404">
                  <c:v>1.2150000000000001</c:v>
                </c:pt>
                <c:pt idx="405">
                  <c:v>1.173</c:v>
                </c:pt>
                <c:pt idx="406">
                  <c:v>1.1819999999999999</c:v>
                </c:pt>
                <c:pt idx="407">
                  <c:v>1.1850000000000001</c:v>
                </c:pt>
                <c:pt idx="408">
                  <c:v>1.224</c:v>
                </c:pt>
                <c:pt idx="409">
                  <c:v>1.1519999999999999</c:v>
                </c:pt>
                <c:pt idx="410">
                  <c:v>1.139</c:v>
                </c:pt>
                <c:pt idx="411">
                  <c:v>1.325</c:v>
                </c:pt>
                <c:pt idx="412">
                  <c:v>1.175</c:v>
                </c:pt>
                <c:pt idx="413">
                  <c:v>1.206</c:v>
                </c:pt>
                <c:pt idx="414">
                  <c:v>1.2629999999999999</c:v>
                </c:pt>
                <c:pt idx="415">
                  <c:v>1.1479999999999999</c:v>
                </c:pt>
                <c:pt idx="416">
                  <c:v>0.93500000000000005</c:v>
                </c:pt>
                <c:pt idx="417">
                  <c:v>0.92600000000000005</c:v>
                </c:pt>
                <c:pt idx="418">
                  <c:v>0.96499999999999997</c:v>
                </c:pt>
                <c:pt idx="419">
                  <c:v>0.94099999999999995</c:v>
                </c:pt>
                <c:pt idx="420">
                  <c:v>0.97</c:v>
                </c:pt>
                <c:pt idx="421">
                  <c:v>0.91300000000000003</c:v>
                </c:pt>
                <c:pt idx="422">
                  <c:v>0.91200000000000003</c:v>
                </c:pt>
                <c:pt idx="423">
                  <c:v>0.94899999999999995</c:v>
                </c:pt>
                <c:pt idx="424">
                  <c:v>0.96499999999999997</c:v>
                </c:pt>
                <c:pt idx="425">
                  <c:v>0.93899999999999995</c:v>
                </c:pt>
                <c:pt idx="426">
                  <c:v>0.92200000000000004</c:v>
                </c:pt>
                <c:pt idx="427">
                  <c:v>0.95299999999999996</c:v>
                </c:pt>
                <c:pt idx="428">
                  <c:v>0.91500000000000004</c:v>
                </c:pt>
                <c:pt idx="429">
                  <c:v>0.95399999999999996</c:v>
                </c:pt>
                <c:pt idx="430">
                  <c:v>1.0349999999999999</c:v>
                </c:pt>
                <c:pt idx="431">
                  <c:v>0.999</c:v>
                </c:pt>
                <c:pt idx="432">
                  <c:v>1.0509999999999999</c:v>
                </c:pt>
                <c:pt idx="433">
                  <c:v>0.96</c:v>
                </c:pt>
                <c:pt idx="434">
                  <c:v>0.98699999999999999</c:v>
                </c:pt>
                <c:pt idx="435">
                  <c:v>0.97799999999999998</c:v>
                </c:pt>
                <c:pt idx="436">
                  <c:v>0.96799999999999997</c:v>
                </c:pt>
                <c:pt idx="437">
                  <c:v>0.96399999999999997</c:v>
                </c:pt>
                <c:pt idx="438">
                  <c:v>1.016</c:v>
                </c:pt>
                <c:pt idx="439">
                  <c:v>1.012</c:v>
                </c:pt>
                <c:pt idx="440">
                  <c:v>1.1890000000000001</c:v>
                </c:pt>
                <c:pt idx="441">
                  <c:v>1.054</c:v>
                </c:pt>
                <c:pt idx="442">
                  <c:v>1.006</c:v>
                </c:pt>
                <c:pt idx="443">
                  <c:v>0.97499999999999998</c:v>
                </c:pt>
                <c:pt idx="444">
                  <c:v>0.96899999999999997</c:v>
                </c:pt>
                <c:pt idx="445">
                  <c:v>1.01</c:v>
                </c:pt>
                <c:pt idx="446">
                  <c:v>1.002</c:v>
                </c:pt>
                <c:pt idx="447">
                  <c:v>0.99</c:v>
                </c:pt>
                <c:pt idx="448">
                  <c:v>1.0409999999999999</c:v>
                </c:pt>
                <c:pt idx="449">
                  <c:v>0.99199999999999999</c:v>
                </c:pt>
                <c:pt idx="450">
                  <c:v>0.99299999999999999</c:v>
                </c:pt>
                <c:pt idx="451">
                  <c:v>1.018</c:v>
                </c:pt>
                <c:pt idx="452">
                  <c:v>0.97599999999999998</c:v>
                </c:pt>
                <c:pt idx="453">
                  <c:v>1.0069999999999999</c:v>
                </c:pt>
                <c:pt idx="454">
                  <c:v>0.98599999999999999</c:v>
                </c:pt>
                <c:pt idx="455">
                  <c:v>1.004</c:v>
                </c:pt>
                <c:pt idx="456">
                  <c:v>1.02</c:v>
                </c:pt>
                <c:pt idx="457">
                  <c:v>0.98799999999999999</c:v>
                </c:pt>
                <c:pt idx="458">
                  <c:v>1.042</c:v>
                </c:pt>
                <c:pt idx="459">
                  <c:v>1.006</c:v>
                </c:pt>
                <c:pt idx="460">
                  <c:v>1.0529999999999999</c:v>
                </c:pt>
                <c:pt idx="461">
                  <c:v>1.006</c:v>
                </c:pt>
                <c:pt idx="462">
                  <c:v>1.407</c:v>
                </c:pt>
                <c:pt idx="463">
                  <c:v>1.006</c:v>
                </c:pt>
                <c:pt idx="464">
                  <c:v>1.0129999999999999</c:v>
                </c:pt>
                <c:pt idx="465">
                  <c:v>1.028</c:v>
                </c:pt>
                <c:pt idx="466">
                  <c:v>1.0269999999999999</c:v>
                </c:pt>
                <c:pt idx="467">
                  <c:v>1.0049999999999999</c:v>
                </c:pt>
                <c:pt idx="468">
                  <c:v>1.0269999999999999</c:v>
                </c:pt>
                <c:pt idx="469">
                  <c:v>1.2130000000000001</c:v>
                </c:pt>
                <c:pt idx="470">
                  <c:v>1.022</c:v>
                </c:pt>
                <c:pt idx="471">
                  <c:v>1.0149999999999999</c:v>
                </c:pt>
                <c:pt idx="472">
                  <c:v>1.04</c:v>
                </c:pt>
                <c:pt idx="473">
                  <c:v>1.024</c:v>
                </c:pt>
                <c:pt idx="474">
                  <c:v>1.04</c:v>
                </c:pt>
                <c:pt idx="475">
                  <c:v>1.03</c:v>
                </c:pt>
                <c:pt idx="476">
                  <c:v>1.054</c:v>
                </c:pt>
                <c:pt idx="477">
                  <c:v>1.1759999999999999</c:v>
                </c:pt>
                <c:pt idx="478">
                  <c:v>1.03</c:v>
                </c:pt>
                <c:pt idx="479">
                  <c:v>1.03</c:v>
                </c:pt>
                <c:pt idx="480">
                  <c:v>1.0469999999999999</c:v>
                </c:pt>
                <c:pt idx="481">
                  <c:v>1.0620000000000001</c:v>
                </c:pt>
                <c:pt idx="482">
                  <c:v>1.0429999999999999</c:v>
                </c:pt>
                <c:pt idx="483">
                  <c:v>1.048</c:v>
                </c:pt>
                <c:pt idx="484">
                  <c:v>1.0920000000000001</c:v>
                </c:pt>
                <c:pt idx="485">
                  <c:v>1.0549999999999999</c:v>
                </c:pt>
                <c:pt idx="486">
                  <c:v>1.0580000000000001</c:v>
                </c:pt>
                <c:pt idx="487">
                  <c:v>1.0589999999999999</c:v>
                </c:pt>
                <c:pt idx="488">
                  <c:v>1.0980000000000001</c:v>
                </c:pt>
                <c:pt idx="489">
                  <c:v>1.0609999999999999</c:v>
                </c:pt>
                <c:pt idx="490">
                  <c:v>1.0780000000000001</c:v>
                </c:pt>
                <c:pt idx="491">
                  <c:v>1.097</c:v>
                </c:pt>
                <c:pt idx="492">
                  <c:v>1.1240000000000001</c:v>
                </c:pt>
                <c:pt idx="493">
                  <c:v>1.2829999999999999</c:v>
                </c:pt>
                <c:pt idx="494">
                  <c:v>1.113</c:v>
                </c:pt>
                <c:pt idx="495">
                  <c:v>1.075</c:v>
                </c:pt>
                <c:pt idx="496">
                  <c:v>1.1180000000000001</c:v>
                </c:pt>
                <c:pt idx="497">
                  <c:v>1.087</c:v>
                </c:pt>
                <c:pt idx="498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5C5-894E-955FB153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40463"/>
        <c:axId val="594733743"/>
      </c:scatterChart>
      <c:valAx>
        <c:axId val="639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3743"/>
        <c:crosses val="autoZero"/>
        <c:crossBetween val="midCat"/>
      </c:valAx>
      <c:valAx>
        <c:axId val="5947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merge!$B$2:$B$500</c:f>
              <c:numCache>
                <c:formatCode>General</c:formatCode>
                <c:ptCount val="499"/>
                <c:pt idx="0">
                  <c:v>225</c:v>
                </c:pt>
                <c:pt idx="1">
                  <c:v>184</c:v>
                </c:pt>
                <c:pt idx="2">
                  <c:v>255</c:v>
                </c:pt>
                <c:pt idx="3">
                  <c:v>215</c:v>
                </c:pt>
                <c:pt idx="4">
                  <c:v>239</c:v>
                </c:pt>
                <c:pt idx="5">
                  <c:v>249</c:v>
                </c:pt>
                <c:pt idx="6">
                  <c:v>284</c:v>
                </c:pt>
                <c:pt idx="7">
                  <c:v>263</c:v>
                </c:pt>
                <c:pt idx="8">
                  <c:v>216</c:v>
                </c:pt>
                <c:pt idx="9">
                  <c:v>184</c:v>
                </c:pt>
                <c:pt idx="10">
                  <c:v>177</c:v>
                </c:pt>
                <c:pt idx="11">
                  <c:v>210</c:v>
                </c:pt>
                <c:pt idx="12">
                  <c:v>217</c:v>
                </c:pt>
                <c:pt idx="13">
                  <c:v>218</c:v>
                </c:pt>
                <c:pt idx="14">
                  <c:v>205</c:v>
                </c:pt>
                <c:pt idx="15">
                  <c:v>245</c:v>
                </c:pt>
                <c:pt idx="16">
                  <c:v>266</c:v>
                </c:pt>
                <c:pt idx="17">
                  <c:v>252</c:v>
                </c:pt>
                <c:pt idx="18">
                  <c:v>253</c:v>
                </c:pt>
                <c:pt idx="19">
                  <c:v>213</c:v>
                </c:pt>
                <c:pt idx="20">
                  <c:v>194</c:v>
                </c:pt>
                <c:pt idx="21">
                  <c:v>195</c:v>
                </c:pt>
                <c:pt idx="22">
                  <c:v>509</c:v>
                </c:pt>
                <c:pt idx="23">
                  <c:v>285</c:v>
                </c:pt>
                <c:pt idx="24">
                  <c:v>346</c:v>
                </c:pt>
                <c:pt idx="25">
                  <c:v>406</c:v>
                </c:pt>
                <c:pt idx="26">
                  <c:v>371</c:v>
                </c:pt>
                <c:pt idx="27">
                  <c:v>362</c:v>
                </c:pt>
                <c:pt idx="28">
                  <c:v>369</c:v>
                </c:pt>
                <c:pt idx="29">
                  <c:v>324</c:v>
                </c:pt>
                <c:pt idx="30">
                  <c:v>408</c:v>
                </c:pt>
                <c:pt idx="31">
                  <c:v>391</c:v>
                </c:pt>
                <c:pt idx="32">
                  <c:v>789</c:v>
                </c:pt>
                <c:pt idx="33">
                  <c:v>389</c:v>
                </c:pt>
                <c:pt idx="34">
                  <c:v>452</c:v>
                </c:pt>
                <c:pt idx="35">
                  <c:v>404</c:v>
                </c:pt>
                <c:pt idx="36">
                  <c:v>441</c:v>
                </c:pt>
                <c:pt idx="37">
                  <c:v>408</c:v>
                </c:pt>
                <c:pt idx="38">
                  <c:v>418</c:v>
                </c:pt>
                <c:pt idx="39">
                  <c:v>325</c:v>
                </c:pt>
                <c:pt idx="40">
                  <c:v>222</c:v>
                </c:pt>
                <c:pt idx="41">
                  <c:v>239</c:v>
                </c:pt>
                <c:pt idx="42">
                  <c:v>282</c:v>
                </c:pt>
                <c:pt idx="43">
                  <c:v>223</c:v>
                </c:pt>
                <c:pt idx="44">
                  <c:v>375</c:v>
                </c:pt>
                <c:pt idx="45">
                  <c:v>225</c:v>
                </c:pt>
                <c:pt idx="46">
                  <c:v>232</c:v>
                </c:pt>
                <c:pt idx="47">
                  <c:v>244</c:v>
                </c:pt>
                <c:pt idx="48">
                  <c:v>237</c:v>
                </c:pt>
                <c:pt idx="49">
                  <c:v>266</c:v>
                </c:pt>
                <c:pt idx="50">
                  <c:v>256</c:v>
                </c:pt>
                <c:pt idx="51">
                  <c:v>265</c:v>
                </c:pt>
                <c:pt idx="52">
                  <c:v>274</c:v>
                </c:pt>
                <c:pt idx="53">
                  <c:v>266</c:v>
                </c:pt>
                <c:pt idx="54">
                  <c:v>314</c:v>
                </c:pt>
                <c:pt idx="55">
                  <c:v>294</c:v>
                </c:pt>
                <c:pt idx="56">
                  <c:v>307</c:v>
                </c:pt>
                <c:pt idx="57">
                  <c:v>290</c:v>
                </c:pt>
                <c:pt idx="58">
                  <c:v>345</c:v>
                </c:pt>
                <c:pt idx="59">
                  <c:v>304</c:v>
                </c:pt>
                <c:pt idx="60">
                  <c:v>294</c:v>
                </c:pt>
                <c:pt idx="61">
                  <c:v>317</c:v>
                </c:pt>
                <c:pt idx="62">
                  <c:v>325</c:v>
                </c:pt>
                <c:pt idx="63">
                  <c:v>371</c:v>
                </c:pt>
                <c:pt idx="64">
                  <c:v>358</c:v>
                </c:pt>
                <c:pt idx="65">
                  <c:v>320</c:v>
                </c:pt>
                <c:pt idx="66">
                  <c:v>331</c:v>
                </c:pt>
                <c:pt idx="67">
                  <c:v>360</c:v>
                </c:pt>
                <c:pt idx="68">
                  <c:v>349</c:v>
                </c:pt>
                <c:pt idx="69">
                  <c:v>337</c:v>
                </c:pt>
                <c:pt idx="70">
                  <c:v>343</c:v>
                </c:pt>
                <c:pt idx="71">
                  <c:v>332</c:v>
                </c:pt>
                <c:pt idx="72">
                  <c:v>350</c:v>
                </c:pt>
                <c:pt idx="73">
                  <c:v>345</c:v>
                </c:pt>
                <c:pt idx="74">
                  <c:v>369</c:v>
                </c:pt>
                <c:pt idx="75">
                  <c:v>371</c:v>
                </c:pt>
                <c:pt idx="76">
                  <c:v>364</c:v>
                </c:pt>
                <c:pt idx="77">
                  <c:v>375</c:v>
                </c:pt>
                <c:pt idx="78">
                  <c:v>650</c:v>
                </c:pt>
                <c:pt idx="79">
                  <c:v>452</c:v>
                </c:pt>
                <c:pt idx="80">
                  <c:v>437</c:v>
                </c:pt>
                <c:pt idx="81">
                  <c:v>416</c:v>
                </c:pt>
                <c:pt idx="82">
                  <c:v>420</c:v>
                </c:pt>
                <c:pt idx="83">
                  <c:v>537</c:v>
                </c:pt>
                <c:pt idx="84">
                  <c:v>398</c:v>
                </c:pt>
                <c:pt idx="85">
                  <c:v>445</c:v>
                </c:pt>
                <c:pt idx="86">
                  <c:v>1335</c:v>
                </c:pt>
                <c:pt idx="87">
                  <c:v>530</c:v>
                </c:pt>
                <c:pt idx="88">
                  <c:v>444</c:v>
                </c:pt>
                <c:pt idx="89">
                  <c:v>409</c:v>
                </c:pt>
                <c:pt idx="90">
                  <c:v>404</c:v>
                </c:pt>
                <c:pt idx="91">
                  <c:v>408</c:v>
                </c:pt>
                <c:pt idx="92">
                  <c:v>434</c:v>
                </c:pt>
                <c:pt idx="93">
                  <c:v>422</c:v>
                </c:pt>
                <c:pt idx="94">
                  <c:v>425</c:v>
                </c:pt>
                <c:pt idx="95">
                  <c:v>337</c:v>
                </c:pt>
                <c:pt idx="96">
                  <c:v>214</c:v>
                </c:pt>
                <c:pt idx="97">
                  <c:v>195</c:v>
                </c:pt>
                <c:pt idx="98">
                  <c:v>197</c:v>
                </c:pt>
                <c:pt idx="99">
                  <c:v>258</c:v>
                </c:pt>
                <c:pt idx="100">
                  <c:v>213</c:v>
                </c:pt>
                <c:pt idx="101">
                  <c:v>256</c:v>
                </c:pt>
                <c:pt idx="102">
                  <c:v>250</c:v>
                </c:pt>
                <c:pt idx="103">
                  <c:v>204</c:v>
                </c:pt>
                <c:pt idx="104">
                  <c:v>229</c:v>
                </c:pt>
                <c:pt idx="105">
                  <c:v>286</c:v>
                </c:pt>
                <c:pt idx="106">
                  <c:v>292</c:v>
                </c:pt>
                <c:pt idx="107">
                  <c:v>240</c:v>
                </c:pt>
                <c:pt idx="108">
                  <c:v>260</c:v>
                </c:pt>
                <c:pt idx="109">
                  <c:v>225</c:v>
                </c:pt>
                <c:pt idx="110">
                  <c:v>234</c:v>
                </c:pt>
                <c:pt idx="111">
                  <c:v>226</c:v>
                </c:pt>
                <c:pt idx="112">
                  <c:v>226</c:v>
                </c:pt>
                <c:pt idx="113">
                  <c:v>229</c:v>
                </c:pt>
                <c:pt idx="114">
                  <c:v>233</c:v>
                </c:pt>
                <c:pt idx="115">
                  <c:v>238</c:v>
                </c:pt>
                <c:pt idx="116">
                  <c:v>333</c:v>
                </c:pt>
                <c:pt idx="117">
                  <c:v>271</c:v>
                </c:pt>
                <c:pt idx="118">
                  <c:v>477</c:v>
                </c:pt>
                <c:pt idx="119">
                  <c:v>268</c:v>
                </c:pt>
                <c:pt idx="120">
                  <c:v>245</c:v>
                </c:pt>
                <c:pt idx="121">
                  <c:v>242</c:v>
                </c:pt>
                <c:pt idx="122">
                  <c:v>262</c:v>
                </c:pt>
                <c:pt idx="123">
                  <c:v>251</c:v>
                </c:pt>
                <c:pt idx="124">
                  <c:v>247</c:v>
                </c:pt>
                <c:pt idx="125">
                  <c:v>255</c:v>
                </c:pt>
                <c:pt idx="126">
                  <c:v>260</c:v>
                </c:pt>
                <c:pt idx="127">
                  <c:v>256</c:v>
                </c:pt>
                <c:pt idx="128">
                  <c:v>266</c:v>
                </c:pt>
                <c:pt idx="129">
                  <c:v>260</c:v>
                </c:pt>
                <c:pt idx="130">
                  <c:v>340</c:v>
                </c:pt>
                <c:pt idx="131">
                  <c:v>268</c:v>
                </c:pt>
                <c:pt idx="132">
                  <c:v>283</c:v>
                </c:pt>
                <c:pt idx="133">
                  <c:v>275</c:v>
                </c:pt>
                <c:pt idx="134">
                  <c:v>374</c:v>
                </c:pt>
                <c:pt idx="135">
                  <c:v>352</c:v>
                </c:pt>
                <c:pt idx="136">
                  <c:v>350</c:v>
                </c:pt>
                <c:pt idx="137">
                  <c:v>345</c:v>
                </c:pt>
                <c:pt idx="138">
                  <c:v>354</c:v>
                </c:pt>
                <c:pt idx="139">
                  <c:v>364</c:v>
                </c:pt>
                <c:pt idx="140">
                  <c:v>488</c:v>
                </c:pt>
                <c:pt idx="141">
                  <c:v>414</c:v>
                </c:pt>
                <c:pt idx="142">
                  <c:v>370</c:v>
                </c:pt>
                <c:pt idx="143">
                  <c:v>382</c:v>
                </c:pt>
                <c:pt idx="144">
                  <c:v>384</c:v>
                </c:pt>
                <c:pt idx="145">
                  <c:v>389</c:v>
                </c:pt>
                <c:pt idx="146">
                  <c:v>471</c:v>
                </c:pt>
                <c:pt idx="147">
                  <c:v>379</c:v>
                </c:pt>
                <c:pt idx="148">
                  <c:v>400</c:v>
                </c:pt>
                <c:pt idx="149">
                  <c:v>396</c:v>
                </c:pt>
                <c:pt idx="150">
                  <c:v>401</c:v>
                </c:pt>
                <c:pt idx="151">
                  <c:v>402</c:v>
                </c:pt>
                <c:pt idx="152">
                  <c:v>407</c:v>
                </c:pt>
                <c:pt idx="153">
                  <c:v>406</c:v>
                </c:pt>
                <c:pt idx="154">
                  <c:v>432</c:v>
                </c:pt>
                <c:pt idx="155">
                  <c:v>417</c:v>
                </c:pt>
                <c:pt idx="156">
                  <c:v>435</c:v>
                </c:pt>
                <c:pt idx="157">
                  <c:v>543</c:v>
                </c:pt>
                <c:pt idx="158">
                  <c:v>465</c:v>
                </c:pt>
                <c:pt idx="159">
                  <c:v>472</c:v>
                </c:pt>
                <c:pt idx="160">
                  <c:v>445</c:v>
                </c:pt>
                <c:pt idx="161">
                  <c:v>4081</c:v>
                </c:pt>
                <c:pt idx="162">
                  <c:v>354</c:v>
                </c:pt>
                <c:pt idx="163">
                  <c:v>335</c:v>
                </c:pt>
                <c:pt idx="164">
                  <c:v>353</c:v>
                </c:pt>
                <c:pt idx="165">
                  <c:v>338</c:v>
                </c:pt>
                <c:pt idx="166">
                  <c:v>336</c:v>
                </c:pt>
                <c:pt idx="167">
                  <c:v>349</c:v>
                </c:pt>
                <c:pt idx="168">
                  <c:v>371</c:v>
                </c:pt>
                <c:pt idx="169">
                  <c:v>355</c:v>
                </c:pt>
                <c:pt idx="170">
                  <c:v>359</c:v>
                </c:pt>
                <c:pt idx="171">
                  <c:v>361</c:v>
                </c:pt>
                <c:pt idx="172">
                  <c:v>368</c:v>
                </c:pt>
                <c:pt idx="173">
                  <c:v>370</c:v>
                </c:pt>
                <c:pt idx="174">
                  <c:v>370</c:v>
                </c:pt>
                <c:pt idx="175">
                  <c:v>373</c:v>
                </c:pt>
                <c:pt idx="176">
                  <c:v>387</c:v>
                </c:pt>
                <c:pt idx="177">
                  <c:v>373</c:v>
                </c:pt>
                <c:pt idx="178">
                  <c:v>395</c:v>
                </c:pt>
                <c:pt idx="179">
                  <c:v>380</c:v>
                </c:pt>
                <c:pt idx="180">
                  <c:v>385</c:v>
                </c:pt>
                <c:pt idx="181">
                  <c:v>377</c:v>
                </c:pt>
                <c:pt idx="182">
                  <c:v>376</c:v>
                </c:pt>
                <c:pt idx="183">
                  <c:v>375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392</c:v>
                </c:pt>
                <c:pt idx="188">
                  <c:v>392</c:v>
                </c:pt>
                <c:pt idx="189">
                  <c:v>392</c:v>
                </c:pt>
                <c:pt idx="190">
                  <c:v>443</c:v>
                </c:pt>
                <c:pt idx="191">
                  <c:v>409</c:v>
                </c:pt>
                <c:pt idx="192">
                  <c:v>418</c:v>
                </c:pt>
                <c:pt idx="193">
                  <c:v>871</c:v>
                </c:pt>
                <c:pt idx="194">
                  <c:v>441</c:v>
                </c:pt>
                <c:pt idx="195">
                  <c:v>422</c:v>
                </c:pt>
                <c:pt idx="196">
                  <c:v>411</c:v>
                </c:pt>
                <c:pt idx="197">
                  <c:v>425</c:v>
                </c:pt>
                <c:pt idx="198">
                  <c:v>514</c:v>
                </c:pt>
                <c:pt idx="199">
                  <c:v>519</c:v>
                </c:pt>
                <c:pt idx="200">
                  <c:v>527</c:v>
                </c:pt>
                <c:pt idx="201">
                  <c:v>558</c:v>
                </c:pt>
                <c:pt idx="202">
                  <c:v>418</c:v>
                </c:pt>
                <c:pt idx="203">
                  <c:v>421</c:v>
                </c:pt>
                <c:pt idx="204">
                  <c:v>483</c:v>
                </c:pt>
                <c:pt idx="205">
                  <c:v>427</c:v>
                </c:pt>
                <c:pt idx="206">
                  <c:v>431</c:v>
                </c:pt>
                <c:pt idx="207">
                  <c:v>491</c:v>
                </c:pt>
                <c:pt idx="208">
                  <c:v>437</c:v>
                </c:pt>
                <c:pt idx="209">
                  <c:v>468</c:v>
                </c:pt>
                <c:pt idx="210">
                  <c:v>503</c:v>
                </c:pt>
                <c:pt idx="211">
                  <c:v>466</c:v>
                </c:pt>
                <c:pt idx="212">
                  <c:v>457</c:v>
                </c:pt>
                <c:pt idx="213">
                  <c:v>468</c:v>
                </c:pt>
                <c:pt idx="214">
                  <c:v>458</c:v>
                </c:pt>
                <c:pt idx="215">
                  <c:v>573</c:v>
                </c:pt>
                <c:pt idx="216">
                  <c:v>462</c:v>
                </c:pt>
                <c:pt idx="217">
                  <c:v>532</c:v>
                </c:pt>
                <c:pt idx="218">
                  <c:v>618</c:v>
                </c:pt>
                <c:pt idx="219">
                  <c:v>611</c:v>
                </c:pt>
                <c:pt idx="220">
                  <c:v>591</c:v>
                </c:pt>
                <c:pt idx="221">
                  <c:v>592</c:v>
                </c:pt>
                <c:pt idx="222">
                  <c:v>603</c:v>
                </c:pt>
                <c:pt idx="223">
                  <c:v>612</c:v>
                </c:pt>
                <c:pt idx="224">
                  <c:v>599</c:v>
                </c:pt>
                <c:pt idx="225">
                  <c:v>598</c:v>
                </c:pt>
                <c:pt idx="226">
                  <c:v>614</c:v>
                </c:pt>
                <c:pt idx="227">
                  <c:v>632</c:v>
                </c:pt>
                <c:pt idx="228">
                  <c:v>653</c:v>
                </c:pt>
                <c:pt idx="229">
                  <c:v>629</c:v>
                </c:pt>
                <c:pt idx="230">
                  <c:v>708</c:v>
                </c:pt>
                <c:pt idx="231">
                  <c:v>630</c:v>
                </c:pt>
                <c:pt idx="232">
                  <c:v>618</c:v>
                </c:pt>
                <c:pt idx="233">
                  <c:v>628</c:v>
                </c:pt>
                <c:pt idx="234">
                  <c:v>641</c:v>
                </c:pt>
                <c:pt idx="235">
                  <c:v>672</c:v>
                </c:pt>
                <c:pt idx="236">
                  <c:v>652</c:v>
                </c:pt>
                <c:pt idx="237">
                  <c:v>647</c:v>
                </c:pt>
                <c:pt idx="238">
                  <c:v>673</c:v>
                </c:pt>
                <c:pt idx="239">
                  <c:v>681</c:v>
                </c:pt>
                <c:pt idx="240">
                  <c:v>662</c:v>
                </c:pt>
                <c:pt idx="241">
                  <c:v>650</c:v>
                </c:pt>
                <c:pt idx="242">
                  <c:v>652</c:v>
                </c:pt>
                <c:pt idx="243">
                  <c:v>630</c:v>
                </c:pt>
                <c:pt idx="244">
                  <c:v>790</c:v>
                </c:pt>
                <c:pt idx="245">
                  <c:v>650</c:v>
                </c:pt>
                <c:pt idx="246">
                  <c:v>667</c:v>
                </c:pt>
                <c:pt idx="247">
                  <c:v>706</c:v>
                </c:pt>
                <c:pt idx="248">
                  <c:v>703</c:v>
                </c:pt>
                <c:pt idx="249">
                  <c:v>725</c:v>
                </c:pt>
                <c:pt idx="250">
                  <c:v>809</c:v>
                </c:pt>
                <c:pt idx="251">
                  <c:v>742</c:v>
                </c:pt>
                <c:pt idx="252">
                  <c:v>757</c:v>
                </c:pt>
                <c:pt idx="253">
                  <c:v>715</c:v>
                </c:pt>
                <c:pt idx="254">
                  <c:v>706</c:v>
                </c:pt>
                <c:pt idx="255">
                  <c:v>698</c:v>
                </c:pt>
                <c:pt idx="256">
                  <c:v>702</c:v>
                </c:pt>
                <c:pt idx="257">
                  <c:v>700</c:v>
                </c:pt>
                <c:pt idx="258">
                  <c:v>720</c:v>
                </c:pt>
                <c:pt idx="259">
                  <c:v>765</c:v>
                </c:pt>
                <c:pt idx="260">
                  <c:v>708</c:v>
                </c:pt>
                <c:pt idx="261">
                  <c:v>730</c:v>
                </c:pt>
                <c:pt idx="262">
                  <c:v>735</c:v>
                </c:pt>
                <c:pt idx="263">
                  <c:v>763</c:v>
                </c:pt>
                <c:pt idx="264">
                  <c:v>747</c:v>
                </c:pt>
                <c:pt idx="265">
                  <c:v>769</c:v>
                </c:pt>
                <c:pt idx="266">
                  <c:v>755</c:v>
                </c:pt>
                <c:pt idx="267">
                  <c:v>788</c:v>
                </c:pt>
                <c:pt idx="268">
                  <c:v>767</c:v>
                </c:pt>
                <c:pt idx="269">
                  <c:v>756</c:v>
                </c:pt>
                <c:pt idx="270">
                  <c:v>776</c:v>
                </c:pt>
                <c:pt idx="271">
                  <c:v>773</c:v>
                </c:pt>
                <c:pt idx="272">
                  <c:v>740</c:v>
                </c:pt>
                <c:pt idx="273">
                  <c:v>728</c:v>
                </c:pt>
                <c:pt idx="274">
                  <c:v>805</c:v>
                </c:pt>
                <c:pt idx="275">
                  <c:v>773</c:v>
                </c:pt>
                <c:pt idx="276">
                  <c:v>785</c:v>
                </c:pt>
                <c:pt idx="277">
                  <c:v>810</c:v>
                </c:pt>
                <c:pt idx="278">
                  <c:v>789</c:v>
                </c:pt>
                <c:pt idx="279">
                  <c:v>845</c:v>
                </c:pt>
                <c:pt idx="280">
                  <c:v>742</c:v>
                </c:pt>
                <c:pt idx="281">
                  <c:v>759</c:v>
                </c:pt>
                <c:pt idx="282">
                  <c:v>766</c:v>
                </c:pt>
                <c:pt idx="283">
                  <c:v>822</c:v>
                </c:pt>
                <c:pt idx="284">
                  <c:v>821</c:v>
                </c:pt>
                <c:pt idx="285">
                  <c:v>793</c:v>
                </c:pt>
                <c:pt idx="286">
                  <c:v>788</c:v>
                </c:pt>
                <c:pt idx="287">
                  <c:v>768</c:v>
                </c:pt>
                <c:pt idx="288">
                  <c:v>779</c:v>
                </c:pt>
                <c:pt idx="289">
                  <c:v>819</c:v>
                </c:pt>
                <c:pt idx="290">
                  <c:v>955</c:v>
                </c:pt>
                <c:pt idx="291">
                  <c:v>971</c:v>
                </c:pt>
                <c:pt idx="292">
                  <c:v>838</c:v>
                </c:pt>
                <c:pt idx="293">
                  <c:v>868</c:v>
                </c:pt>
                <c:pt idx="294">
                  <c:v>844</c:v>
                </c:pt>
                <c:pt idx="295">
                  <c:v>854</c:v>
                </c:pt>
                <c:pt idx="296">
                  <c:v>891</c:v>
                </c:pt>
                <c:pt idx="297">
                  <c:v>828</c:v>
                </c:pt>
                <c:pt idx="298">
                  <c:v>820</c:v>
                </c:pt>
                <c:pt idx="299">
                  <c:v>822</c:v>
                </c:pt>
                <c:pt idx="300">
                  <c:v>823</c:v>
                </c:pt>
                <c:pt idx="301">
                  <c:v>832</c:v>
                </c:pt>
                <c:pt idx="302">
                  <c:v>812</c:v>
                </c:pt>
                <c:pt idx="303">
                  <c:v>916</c:v>
                </c:pt>
                <c:pt idx="304">
                  <c:v>897</c:v>
                </c:pt>
                <c:pt idx="305">
                  <c:v>882</c:v>
                </c:pt>
                <c:pt idx="306">
                  <c:v>891</c:v>
                </c:pt>
                <c:pt idx="307">
                  <c:v>888</c:v>
                </c:pt>
                <c:pt idx="308">
                  <c:v>1236</c:v>
                </c:pt>
                <c:pt idx="309">
                  <c:v>895</c:v>
                </c:pt>
                <c:pt idx="310">
                  <c:v>856</c:v>
                </c:pt>
                <c:pt idx="311">
                  <c:v>819</c:v>
                </c:pt>
                <c:pt idx="312">
                  <c:v>938</c:v>
                </c:pt>
                <c:pt idx="313">
                  <c:v>938</c:v>
                </c:pt>
                <c:pt idx="314">
                  <c:v>854</c:v>
                </c:pt>
                <c:pt idx="315">
                  <c:v>865</c:v>
                </c:pt>
                <c:pt idx="316">
                  <c:v>853</c:v>
                </c:pt>
                <c:pt idx="317">
                  <c:v>879</c:v>
                </c:pt>
                <c:pt idx="318">
                  <c:v>861</c:v>
                </c:pt>
                <c:pt idx="319">
                  <c:v>911</c:v>
                </c:pt>
                <c:pt idx="320">
                  <c:v>924</c:v>
                </c:pt>
                <c:pt idx="321">
                  <c:v>964</c:v>
                </c:pt>
                <c:pt idx="322">
                  <c:v>987</c:v>
                </c:pt>
                <c:pt idx="323">
                  <c:v>958</c:v>
                </c:pt>
                <c:pt idx="324">
                  <c:v>879</c:v>
                </c:pt>
                <c:pt idx="325">
                  <c:v>972</c:v>
                </c:pt>
                <c:pt idx="326">
                  <c:v>905</c:v>
                </c:pt>
                <c:pt idx="327">
                  <c:v>936</c:v>
                </c:pt>
                <c:pt idx="328">
                  <c:v>920</c:v>
                </c:pt>
                <c:pt idx="329">
                  <c:v>914</c:v>
                </c:pt>
                <c:pt idx="330">
                  <c:v>909</c:v>
                </c:pt>
                <c:pt idx="331">
                  <c:v>955</c:v>
                </c:pt>
                <c:pt idx="332">
                  <c:v>936</c:v>
                </c:pt>
                <c:pt idx="333">
                  <c:v>1135</c:v>
                </c:pt>
                <c:pt idx="334">
                  <c:v>1078</c:v>
                </c:pt>
                <c:pt idx="335">
                  <c:v>916</c:v>
                </c:pt>
                <c:pt idx="336">
                  <c:v>954</c:v>
                </c:pt>
                <c:pt idx="337">
                  <c:v>891</c:v>
                </c:pt>
                <c:pt idx="338">
                  <c:v>923</c:v>
                </c:pt>
                <c:pt idx="339">
                  <c:v>1136</c:v>
                </c:pt>
                <c:pt idx="340">
                  <c:v>989</c:v>
                </c:pt>
                <c:pt idx="341">
                  <c:v>1077</c:v>
                </c:pt>
                <c:pt idx="342">
                  <c:v>954</c:v>
                </c:pt>
                <c:pt idx="343">
                  <c:v>947</c:v>
                </c:pt>
                <c:pt idx="344">
                  <c:v>945</c:v>
                </c:pt>
                <c:pt idx="345">
                  <c:v>926</c:v>
                </c:pt>
                <c:pt idx="346">
                  <c:v>938</c:v>
                </c:pt>
                <c:pt idx="347">
                  <c:v>946</c:v>
                </c:pt>
                <c:pt idx="348">
                  <c:v>957</c:v>
                </c:pt>
                <c:pt idx="349">
                  <c:v>971</c:v>
                </c:pt>
                <c:pt idx="350">
                  <c:v>962</c:v>
                </c:pt>
                <c:pt idx="351">
                  <c:v>1062</c:v>
                </c:pt>
                <c:pt idx="352">
                  <c:v>1067</c:v>
                </c:pt>
                <c:pt idx="353">
                  <c:v>1016</c:v>
                </c:pt>
                <c:pt idx="354">
                  <c:v>975</c:v>
                </c:pt>
                <c:pt idx="355">
                  <c:v>967</c:v>
                </c:pt>
                <c:pt idx="356">
                  <c:v>977</c:v>
                </c:pt>
                <c:pt idx="357">
                  <c:v>1484</c:v>
                </c:pt>
                <c:pt idx="358">
                  <c:v>990</c:v>
                </c:pt>
                <c:pt idx="359">
                  <c:v>956</c:v>
                </c:pt>
                <c:pt idx="360">
                  <c:v>977</c:v>
                </c:pt>
                <c:pt idx="361">
                  <c:v>993</c:v>
                </c:pt>
                <c:pt idx="362">
                  <c:v>1013</c:v>
                </c:pt>
                <c:pt idx="363">
                  <c:v>985</c:v>
                </c:pt>
                <c:pt idx="364">
                  <c:v>1001</c:v>
                </c:pt>
                <c:pt idx="365">
                  <c:v>1016</c:v>
                </c:pt>
                <c:pt idx="366">
                  <c:v>1062</c:v>
                </c:pt>
                <c:pt idx="367">
                  <c:v>1085</c:v>
                </c:pt>
                <c:pt idx="368">
                  <c:v>1072</c:v>
                </c:pt>
                <c:pt idx="369">
                  <c:v>1009</c:v>
                </c:pt>
                <c:pt idx="370">
                  <c:v>1009</c:v>
                </c:pt>
                <c:pt idx="371">
                  <c:v>1069</c:v>
                </c:pt>
                <c:pt idx="372">
                  <c:v>1028</c:v>
                </c:pt>
                <c:pt idx="373">
                  <c:v>1030</c:v>
                </c:pt>
                <c:pt idx="374">
                  <c:v>1209</c:v>
                </c:pt>
                <c:pt idx="375">
                  <c:v>1111</c:v>
                </c:pt>
                <c:pt idx="376">
                  <c:v>1400</c:v>
                </c:pt>
                <c:pt idx="377">
                  <c:v>1267</c:v>
                </c:pt>
                <c:pt idx="378">
                  <c:v>1152</c:v>
                </c:pt>
                <c:pt idx="379">
                  <c:v>1032</c:v>
                </c:pt>
                <c:pt idx="380">
                  <c:v>1066</c:v>
                </c:pt>
                <c:pt idx="381">
                  <c:v>1023</c:v>
                </c:pt>
                <c:pt idx="382">
                  <c:v>1205</c:v>
                </c:pt>
                <c:pt idx="383">
                  <c:v>1104</c:v>
                </c:pt>
                <c:pt idx="384">
                  <c:v>1112</c:v>
                </c:pt>
                <c:pt idx="385">
                  <c:v>1150</c:v>
                </c:pt>
                <c:pt idx="386">
                  <c:v>1091</c:v>
                </c:pt>
                <c:pt idx="387">
                  <c:v>1079</c:v>
                </c:pt>
                <c:pt idx="388">
                  <c:v>1063</c:v>
                </c:pt>
                <c:pt idx="389">
                  <c:v>1075</c:v>
                </c:pt>
                <c:pt idx="390">
                  <c:v>1097</c:v>
                </c:pt>
                <c:pt idx="391">
                  <c:v>1099</c:v>
                </c:pt>
                <c:pt idx="392">
                  <c:v>1096</c:v>
                </c:pt>
                <c:pt idx="393">
                  <c:v>1119</c:v>
                </c:pt>
                <c:pt idx="394">
                  <c:v>1197</c:v>
                </c:pt>
                <c:pt idx="395">
                  <c:v>1112</c:v>
                </c:pt>
                <c:pt idx="396">
                  <c:v>1113</c:v>
                </c:pt>
                <c:pt idx="397">
                  <c:v>1151</c:v>
                </c:pt>
                <c:pt idx="398">
                  <c:v>1118</c:v>
                </c:pt>
                <c:pt idx="399">
                  <c:v>1115</c:v>
                </c:pt>
                <c:pt idx="400">
                  <c:v>1112</c:v>
                </c:pt>
                <c:pt idx="401">
                  <c:v>1187</c:v>
                </c:pt>
                <c:pt idx="402">
                  <c:v>1216</c:v>
                </c:pt>
                <c:pt idx="403">
                  <c:v>1389</c:v>
                </c:pt>
                <c:pt idx="404">
                  <c:v>1156</c:v>
                </c:pt>
                <c:pt idx="405">
                  <c:v>1307</c:v>
                </c:pt>
                <c:pt idx="406">
                  <c:v>1230</c:v>
                </c:pt>
                <c:pt idx="407">
                  <c:v>1139</c:v>
                </c:pt>
                <c:pt idx="408">
                  <c:v>1152</c:v>
                </c:pt>
                <c:pt idx="409">
                  <c:v>1193</c:v>
                </c:pt>
                <c:pt idx="410">
                  <c:v>1368</c:v>
                </c:pt>
                <c:pt idx="411">
                  <c:v>1186</c:v>
                </c:pt>
                <c:pt idx="412">
                  <c:v>1120</c:v>
                </c:pt>
                <c:pt idx="413">
                  <c:v>1114</c:v>
                </c:pt>
                <c:pt idx="414">
                  <c:v>1180</c:v>
                </c:pt>
                <c:pt idx="415">
                  <c:v>1162</c:v>
                </c:pt>
                <c:pt idx="416">
                  <c:v>4104</c:v>
                </c:pt>
                <c:pt idx="417">
                  <c:v>998</c:v>
                </c:pt>
                <c:pt idx="418">
                  <c:v>1026</c:v>
                </c:pt>
                <c:pt idx="419">
                  <c:v>940</c:v>
                </c:pt>
                <c:pt idx="420">
                  <c:v>938</c:v>
                </c:pt>
                <c:pt idx="421">
                  <c:v>917</c:v>
                </c:pt>
                <c:pt idx="422">
                  <c:v>929</c:v>
                </c:pt>
                <c:pt idx="423">
                  <c:v>927</c:v>
                </c:pt>
                <c:pt idx="424">
                  <c:v>944</c:v>
                </c:pt>
                <c:pt idx="425">
                  <c:v>912</c:v>
                </c:pt>
                <c:pt idx="426">
                  <c:v>921</c:v>
                </c:pt>
                <c:pt idx="427">
                  <c:v>939</c:v>
                </c:pt>
                <c:pt idx="428">
                  <c:v>931</c:v>
                </c:pt>
                <c:pt idx="429">
                  <c:v>929</c:v>
                </c:pt>
                <c:pt idx="430">
                  <c:v>954</c:v>
                </c:pt>
                <c:pt idx="431">
                  <c:v>933</c:v>
                </c:pt>
                <c:pt idx="432">
                  <c:v>953</c:v>
                </c:pt>
                <c:pt idx="433">
                  <c:v>971</c:v>
                </c:pt>
                <c:pt idx="434">
                  <c:v>963</c:v>
                </c:pt>
                <c:pt idx="435">
                  <c:v>1040</c:v>
                </c:pt>
                <c:pt idx="436">
                  <c:v>953</c:v>
                </c:pt>
                <c:pt idx="437">
                  <c:v>970</c:v>
                </c:pt>
                <c:pt idx="438">
                  <c:v>978</c:v>
                </c:pt>
                <c:pt idx="439">
                  <c:v>978</c:v>
                </c:pt>
                <c:pt idx="440">
                  <c:v>1121</c:v>
                </c:pt>
                <c:pt idx="441">
                  <c:v>1054</c:v>
                </c:pt>
                <c:pt idx="442">
                  <c:v>1064</c:v>
                </c:pt>
                <c:pt idx="443">
                  <c:v>1036</c:v>
                </c:pt>
                <c:pt idx="444">
                  <c:v>1012</c:v>
                </c:pt>
                <c:pt idx="445">
                  <c:v>979</c:v>
                </c:pt>
                <c:pt idx="446">
                  <c:v>976</c:v>
                </c:pt>
                <c:pt idx="447">
                  <c:v>1150</c:v>
                </c:pt>
                <c:pt idx="448">
                  <c:v>985</c:v>
                </c:pt>
                <c:pt idx="449">
                  <c:v>975</c:v>
                </c:pt>
                <c:pt idx="450">
                  <c:v>1018</c:v>
                </c:pt>
                <c:pt idx="451">
                  <c:v>1016</c:v>
                </c:pt>
                <c:pt idx="452">
                  <c:v>999</c:v>
                </c:pt>
                <c:pt idx="453">
                  <c:v>995</c:v>
                </c:pt>
                <c:pt idx="454">
                  <c:v>989</c:v>
                </c:pt>
                <c:pt idx="455">
                  <c:v>988</c:v>
                </c:pt>
                <c:pt idx="456">
                  <c:v>994</c:v>
                </c:pt>
                <c:pt idx="457">
                  <c:v>996</c:v>
                </c:pt>
                <c:pt idx="458">
                  <c:v>1002</c:v>
                </c:pt>
                <c:pt idx="459">
                  <c:v>1080</c:v>
                </c:pt>
                <c:pt idx="460">
                  <c:v>996</c:v>
                </c:pt>
                <c:pt idx="461">
                  <c:v>1010</c:v>
                </c:pt>
                <c:pt idx="462">
                  <c:v>1094</c:v>
                </c:pt>
                <c:pt idx="463">
                  <c:v>995</c:v>
                </c:pt>
                <c:pt idx="464">
                  <c:v>1024</c:v>
                </c:pt>
                <c:pt idx="465">
                  <c:v>1016</c:v>
                </c:pt>
                <c:pt idx="466">
                  <c:v>1043</c:v>
                </c:pt>
                <c:pt idx="467">
                  <c:v>1051</c:v>
                </c:pt>
                <c:pt idx="468">
                  <c:v>1049</c:v>
                </c:pt>
                <c:pt idx="469">
                  <c:v>1013</c:v>
                </c:pt>
                <c:pt idx="470">
                  <c:v>1030</c:v>
                </c:pt>
                <c:pt idx="471">
                  <c:v>1031</c:v>
                </c:pt>
                <c:pt idx="472">
                  <c:v>1190</c:v>
                </c:pt>
                <c:pt idx="473">
                  <c:v>1278</c:v>
                </c:pt>
                <c:pt idx="474">
                  <c:v>1039</c:v>
                </c:pt>
                <c:pt idx="475">
                  <c:v>1030</c:v>
                </c:pt>
                <c:pt idx="476">
                  <c:v>1052</c:v>
                </c:pt>
                <c:pt idx="477">
                  <c:v>1081</c:v>
                </c:pt>
                <c:pt idx="478">
                  <c:v>1104</c:v>
                </c:pt>
                <c:pt idx="479">
                  <c:v>1039</c:v>
                </c:pt>
                <c:pt idx="480">
                  <c:v>1065</c:v>
                </c:pt>
                <c:pt idx="481">
                  <c:v>1181</c:v>
                </c:pt>
                <c:pt idx="482">
                  <c:v>1071</c:v>
                </c:pt>
                <c:pt idx="483">
                  <c:v>1282</c:v>
                </c:pt>
                <c:pt idx="484">
                  <c:v>1104</c:v>
                </c:pt>
                <c:pt idx="485">
                  <c:v>1208</c:v>
                </c:pt>
                <c:pt idx="486">
                  <c:v>1078</c:v>
                </c:pt>
                <c:pt idx="487">
                  <c:v>1070</c:v>
                </c:pt>
                <c:pt idx="488">
                  <c:v>1076</c:v>
                </c:pt>
                <c:pt idx="489">
                  <c:v>1091</c:v>
                </c:pt>
                <c:pt idx="490">
                  <c:v>1094</c:v>
                </c:pt>
                <c:pt idx="491">
                  <c:v>1082</c:v>
                </c:pt>
                <c:pt idx="492">
                  <c:v>1132</c:v>
                </c:pt>
                <c:pt idx="493">
                  <c:v>1077</c:v>
                </c:pt>
                <c:pt idx="494">
                  <c:v>1089</c:v>
                </c:pt>
                <c:pt idx="495">
                  <c:v>1082</c:v>
                </c:pt>
                <c:pt idx="496">
                  <c:v>1093</c:v>
                </c:pt>
                <c:pt idx="497">
                  <c:v>1082</c:v>
                </c:pt>
                <c:pt idx="498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3-4C9F-AD8F-B86C0C4A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2143"/>
        <c:axId val="610026255"/>
      </c:scatterChart>
      <c:valAx>
        <c:axId val="4024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88616797900262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6255"/>
        <c:crosses val="autoZero"/>
        <c:crossBetween val="midCat"/>
      </c:valAx>
      <c:valAx>
        <c:axId val="6100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merge!$C$1</c:f>
              <c:strCache>
                <c:ptCount val="1"/>
                <c:pt idx="0">
                  <c:v>No ordenado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xVal>
          <c:yVal>
            <c:numRef>
              <c:f>merge!$C$2:$C$500</c:f>
              <c:numCache>
                <c:formatCode>General</c:formatCode>
                <c:ptCount val="499"/>
                <c:pt idx="0">
                  <c:v>0.26800000000000002</c:v>
                </c:pt>
                <c:pt idx="1">
                  <c:v>0.21299999999999999</c:v>
                </c:pt>
                <c:pt idx="2">
                  <c:v>0.255</c:v>
                </c:pt>
                <c:pt idx="3">
                  <c:v>0.219</c:v>
                </c:pt>
                <c:pt idx="4">
                  <c:v>0.253</c:v>
                </c:pt>
                <c:pt idx="5">
                  <c:v>0.27</c:v>
                </c:pt>
                <c:pt idx="6">
                  <c:v>0.33900000000000002</c:v>
                </c:pt>
                <c:pt idx="7">
                  <c:v>0.26600000000000001</c:v>
                </c:pt>
                <c:pt idx="8">
                  <c:v>0.16600000000000001</c:v>
                </c:pt>
                <c:pt idx="9">
                  <c:v>0.185</c:v>
                </c:pt>
                <c:pt idx="10">
                  <c:v>0.193</c:v>
                </c:pt>
                <c:pt idx="11">
                  <c:v>0.252</c:v>
                </c:pt>
                <c:pt idx="12">
                  <c:v>0.311</c:v>
                </c:pt>
                <c:pt idx="13">
                  <c:v>0.255</c:v>
                </c:pt>
                <c:pt idx="14">
                  <c:v>0.25800000000000001</c:v>
                </c:pt>
                <c:pt idx="15">
                  <c:v>0.222</c:v>
                </c:pt>
                <c:pt idx="16">
                  <c:v>0.24</c:v>
                </c:pt>
                <c:pt idx="17">
                  <c:v>0.252</c:v>
                </c:pt>
                <c:pt idx="18">
                  <c:v>0.252</c:v>
                </c:pt>
                <c:pt idx="19">
                  <c:v>0.23499999999999999</c:v>
                </c:pt>
                <c:pt idx="20">
                  <c:v>0.156</c:v>
                </c:pt>
                <c:pt idx="21">
                  <c:v>0.17699999999999999</c:v>
                </c:pt>
                <c:pt idx="22">
                  <c:v>0.434</c:v>
                </c:pt>
                <c:pt idx="23">
                  <c:v>0.26</c:v>
                </c:pt>
                <c:pt idx="24">
                  <c:v>0.34599999999999997</c:v>
                </c:pt>
                <c:pt idx="25">
                  <c:v>0.33100000000000002</c:v>
                </c:pt>
                <c:pt idx="26">
                  <c:v>0.38100000000000001</c:v>
                </c:pt>
                <c:pt idx="27">
                  <c:v>0.34599999999999997</c:v>
                </c:pt>
                <c:pt idx="28">
                  <c:v>0.33300000000000002</c:v>
                </c:pt>
                <c:pt idx="29">
                  <c:v>0.36599999999999999</c:v>
                </c:pt>
                <c:pt idx="30">
                  <c:v>0.39700000000000002</c:v>
                </c:pt>
                <c:pt idx="31">
                  <c:v>0.878</c:v>
                </c:pt>
                <c:pt idx="32">
                  <c:v>0.38300000000000001</c:v>
                </c:pt>
                <c:pt idx="33">
                  <c:v>0.35099999999999998</c:v>
                </c:pt>
                <c:pt idx="34">
                  <c:v>0.38</c:v>
                </c:pt>
                <c:pt idx="35">
                  <c:v>0.48299999999999998</c:v>
                </c:pt>
                <c:pt idx="36">
                  <c:v>0.44900000000000001</c:v>
                </c:pt>
                <c:pt idx="37">
                  <c:v>0.50900000000000001</c:v>
                </c:pt>
                <c:pt idx="38">
                  <c:v>0.42899999999999999</c:v>
                </c:pt>
                <c:pt idx="39">
                  <c:v>0.503</c:v>
                </c:pt>
                <c:pt idx="40">
                  <c:v>0.57999999999999996</c:v>
                </c:pt>
                <c:pt idx="41">
                  <c:v>0.47599999999999998</c:v>
                </c:pt>
                <c:pt idx="42">
                  <c:v>0.48199999999999998</c:v>
                </c:pt>
                <c:pt idx="43">
                  <c:v>0.55400000000000005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0.501</c:v>
                </c:pt>
                <c:pt idx="47">
                  <c:v>0.504</c:v>
                </c:pt>
                <c:pt idx="48">
                  <c:v>0.501</c:v>
                </c:pt>
                <c:pt idx="49">
                  <c:v>0.52600000000000002</c:v>
                </c:pt>
                <c:pt idx="50">
                  <c:v>0.52900000000000003</c:v>
                </c:pt>
                <c:pt idx="51">
                  <c:v>0.53700000000000003</c:v>
                </c:pt>
                <c:pt idx="52">
                  <c:v>0.45700000000000002</c:v>
                </c:pt>
                <c:pt idx="53">
                  <c:v>0.27200000000000002</c:v>
                </c:pt>
                <c:pt idx="54">
                  <c:v>0.28699999999999998</c:v>
                </c:pt>
                <c:pt idx="55">
                  <c:v>0.28399999999999997</c:v>
                </c:pt>
                <c:pt idx="56">
                  <c:v>0.28499999999999998</c:v>
                </c:pt>
                <c:pt idx="57">
                  <c:v>0.27200000000000002</c:v>
                </c:pt>
                <c:pt idx="58">
                  <c:v>0.28799999999999998</c:v>
                </c:pt>
                <c:pt idx="59">
                  <c:v>0.28599999999999998</c:v>
                </c:pt>
                <c:pt idx="60">
                  <c:v>0.30499999999999999</c:v>
                </c:pt>
                <c:pt idx="61">
                  <c:v>0.30099999999999999</c:v>
                </c:pt>
                <c:pt idx="62">
                  <c:v>0.28299999999999997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0.29299999999999998</c:v>
                </c:pt>
                <c:pt idx="66">
                  <c:v>0.42199999999999999</c:v>
                </c:pt>
                <c:pt idx="67">
                  <c:v>0.313</c:v>
                </c:pt>
                <c:pt idx="68">
                  <c:v>0.313</c:v>
                </c:pt>
                <c:pt idx="69">
                  <c:v>0.30299999999999999</c:v>
                </c:pt>
                <c:pt idx="70">
                  <c:v>0.315</c:v>
                </c:pt>
                <c:pt idx="71">
                  <c:v>0.31</c:v>
                </c:pt>
                <c:pt idx="72">
                  <c:v>0.317</c:v>
                </c:pt>
                <c:pt idx="73">
                  <c:v>0.34</c:v>
                </c:pt>
                <c:pt idx="74">
                  <c:v>0.33200000000000002</c:v>
                </c:pt>
                <c:pt idx="75">
                  <c:v>0.33400000000000002</c:v>
                </c:pt>
                <c:pt idx="76">
                  <c:v>0.35199999999999998</c:v>
                </c:pt>
                <c:pt idx="77">
                  <c:v>3.6640000000000001</c:v>
                </c:pt>
                <c:pt idx="78">
                  <c:v>0.86699999999999999</c:v>
                </c:pt>
                <c:pt idx="79">
                  <c:v>0.379</c:v>
                </c:pt>
                <c:pt idx="80">
                  <c:v>0.38500000000000001</c:v>
                </c:pt>
                <c:pt idx="81">
                  <c:v>0.39600000000000002</c:v>
                </c:pt>
                <c:pt idx="82">
                  <c:v>0.38400000000000001</c:v>
                </c:pt>
                <c:pt idx="83">
                  <c:v>0.38300000000000001</c:v>
                </c:pt>
                <c:pt idx="84">
                  <c:v>0.92200000000000004</c:v>
                </c:pt>
                <c:pt idx="85">
                  <c:v>0.60599999999999998</c:v>
                </c:pt>
                <c:pt idx="86">
                  <c:v>0.40500000000000003</c:v>
                </c:pt>
                <c:pt idx="87">
                  <c:v>0.40899999999999997</c:v>
                </c:pt>
                <c:pt idx="88">
                  <c:v>0.42</c:v>
                </c:pt>
                <c:pt idx="89">
                  <c:v>0.39600000000000002</c:v>
                </c:pt>
                <c:pt idx="90">
                  <c:v>0.40500000000000003</c:v>
                </c:pt>
                <c:pt idx="91">
                  <c:v>0.38100000000000001</c:v>
                </c:pt>
                <c:pt idx="92">
                  <c:v>0.39400000000000002</c:v>
                </c:pt>
                <c:pt idx="93">
                  <c:v>0.28499999999999998</c:v>
                </c:pt>
                <c:pt idx="94">
                  <c:v>0.191</c:v>
                </c:pt>
                <c:pt idx="95">
                  <c:v>0.193</c:v>
                </c:pt>
                <c:pt idx="96">
                  <c:v>0.19700000000000001</c:v>
                </c:pt>
                <c:pt idx="97">
                  <c:v>0.20100000000000001</c:v>
                </c:pt>
                <c:pt idx="98">
                  <c:v>0.252</c:v>
                </c:pt>
                <c:pt idx="99">
                  <c:v>0.252</c:v>
                </c:pt>
                <c:pt idx="100">
                  <c:v>0.221</c:v>
                </c:pt>
                <c:pt idx="101">
                  <c:v>0.224</c:v>
                </c:pt>
                <c:pt idx="102">
                  <c:v>0.29599999999999999</c:v>
                </c:pt>
                <c:pt idx="103">
                  <c:v>0.23200000000000001</c:v>
                </c:pt>
                <c:pt idx="104">
                  <c:v>0.26100000000000001</c:v>
                </c:pt>
                <c:pt idx="105">
                  <c:v>0.246</c:v>
                </c:pt>
                <c:pt idx="106">
                  <c:v>0.215</c:v>
                </c:pt>
                <c:pt idx="107">
                  <c:v>0.21299999999999999</c:v>
                </c:pt>
                <c:pt idx="108">
                  <c:v>0.215</c:v>
                </c:pt>
                <c:pt idx="109">
                  <c:v>0.219</c:v>
                </c:pt>
                <c:pt idx="110">
                  <c:v>0.24099999999999999</c:v>
                </c:pt>
                <c:pt idx="111">
                  <c:v>0.222</c:v>
                </c:pt>
                <c:pt idx="112">
                  <c:v>0.224</c:v>
                </c:pt>
                <c:pt idx="113">
                  <c:v>0.22700000000000001</c:v>
                </c:pt>
                <c:pt idx="114">
                  <c:v>0.249</c:v>
                </c:pt>
                <c:pt idx="115">
                  <c:v>0.27400000000000002</c:v>
                </c:pt>
                <c:pt idx="116">
                  <c:v>0.255</c:v>
                </c:pt>
                <c:pt idx="117">
                  <c:v>0.28999999999999998</c:v>
                </c:pt>
                <c:pt idx="118">
                  <c:v>0.24</c:v>
                </c:pt>
                <c:pt idx="119">
                  <c:v>0.24299999999999999</c:v>
                </c:pt>
                <c:pt idx="120">
                  <c:v>0.251</c:v>
                </c:pt>
                <c:pt idx="121">
                  <c:v>0.26300000000000001</c:v>
                </c:pt>
                <c:pt idx="122">
                  <c:v>0.24399999999999999</c:v>
                </c:pt>
                <c:pt idx="123">
                  <c:v>0.25700000000000001</c:v>
                </c:pt>
                <c:pt idx="124">
                  <c:v>0.246</c:v>
                </c:pt>
                <c:pt idx="125">
                  <c:v>0.255</c:v>
                </c:pt>
                <c:pt idx="126">
                  <c:v>0.34200000000000003</c:v>
                </c:pt>
                <c:pt idx="127">
                  <c:v>0.26100000000000001</c:v>
                </c:pt>
                <c:pt idx="128">
                  <c:v>0.27100000000000002</c:v>
                </c:pt>
                <c:pt idx="129">
                  <c:v>0.26</c:v>
                </c:pt>
                <c:pt idx="130">
                  <c:v>0.26600000000000001</c:v>
                </c:pt>
                <c:pt idx="131">
                  <c:v>0.26600000000000001</c:v>
                </c:pt>
                <c:pt idx="132">
                  <c:v>0.32100000000000001</c:v>
                </c:pt>
                <c:pt idx="133">
                  <c:v>0.27800000000000002</c:v>
                </c:pt>
                <c:pt idx="134">
                  <c:v>0.33800000000000002</c:v>
                </c:pt>
                <c:pt idx="135">
                  <c:v>0.36199999999999999</c:v>
                </c:pt>
                <c:pt idx="136">
                  <c:v>0.375</c:v>
                </c:pt>
                <c:pt idx="137">
                  <c:v>0.379</c:v>
                </c:pt>
                <c:pt idx="138">
                  <c:v>0.63</c:v>
                </c:pt>
                <c:pt idx="139">
                  <c:v>0.39300000000000002</c:v>
                </c:pt>
                <c:pt idx="140">
                  <c:v>0.35299999999999998</c:v>
                </c:pt>
                <c:pt idx="141">
                  <c:v>0.375</c:v>
                </c:pt>
                <c:pt idx="142">
                  <c:v>0.36899999999999999</c:v>
                </c:pt>
                <c:pt idx="143">
                  <c:v>0.36799999999999999</c:v>
                </c:pt>
                <c:pt idx="144">
                  <c:v>0.36499999999999999</c:v>
                </c:pt>
                <c:pt idx="145">
                  <c:v>0.374</c:v>
                </c:pt>
                <c:pt idx="146">
                  <c:v>0.36899999999999999</c:v>
                </c:pt>
                <c:pt idx="147">
                  <c:v>0.443</c:v>
                </c:pt>
                <c:pt idx="148">
                  <c:v>0.40400000000000003</c:v>
                </c:pt>
                <c:pt idx="149">
                  <c:v>0.377</c:v>
                </c:pt>
                <c:pt idx="150">
                  <c:v>0.40300000000000002</c:v>
                </c:pt>
                <c:pt idx="151">
                  <c:v>0.38900000000000001</c:v>
                </c:pt>
                <c:pt idx="152">
                  <c:v>0.38500000000000001</c:v>
                </c:pt>
                <c:pt idx="153">
                  <c:v>0.40899999999999997</c:v>
                </c:pt>
                <c:pt idx="154">
                  <c:v>0.39800000000000002</c:v>
                </c:pt>
                <c:pt idx="155">
                  <c:v>0.41</c:v>
                </c:pt>
                <c:pt idx="156">
                  <c:v>0.39700000000000002</c:v>
                </c:pt>
                <c:pt idx="157">
                  <c:v>0.41499999999999998</c:v>
                </c:pt>
                <c:pt idx="158">
                  <c:v>0.40699999999999997</c:v>
                </c:pt>
                <c:pt idx="159">
                  <c:v>0.43</c:v>
                </c:pt>
                <c:pt idx="160">
                  <c:v>0.43</c:v>
                </c:pt>
                <c:pt idx="161">
                  <c:v>3.33</c:v>
                </c:pt>
                <c:pt idx="162">
                  <c:v>0.39</c:v>
                </c:pt>
                <c:pt idx="163">
                  <c:v>0.55700000000000005</c:v>
                </c:pt>
                <c:pt idx="164">
                  <c:v>0.40300000000000002</c:v>
                </c:pt>
                <c:pt idx="165">
                  <c:v>0.33500000000000002</c:v>
                </c:pt>
                <c:pt idx="166">
                  <c:v>0.35899999999999999</c:v>
                </c:pt>
                <c:pt idx="167">
                  <c:v>0.36099999999999999</c:v>
                </c:pt>
                <c:pt idx="168">
                  <c:v>0.36299999999999999</c:v>
                </c:pt>
                <c:pt idx="169">
                  <c:v>0.377</c:v>
                </c:pt>
                <c:pt idx="170">
                  <c:v>0.35099999999999998</c:v>
                </c:pt>
                <c:pt idx="171">
                  <c:v>0.34799999999999998</c:v>
                </c:pt>
                <c:pt idx="172">
                  <c:v>0.372</c:v>
                </c:pt>
                <c:pt idx="173">
                  <c:v>0.38200000000000001</c:v>
                </c:pt>
                <c:pt idx="174">
                  <c:v>0.36399999999999999</c:v>
                </c:pt>
                <c:pt idx="175">
                  <c:v>0.36699999999999999</c:v>
                </c:pt>
                <c:pt idx="176">
                  <c:v>0.36299999999999999</c:v>
                </c:pt>
                <c:pt idx="177">
                  <c:v>0.376</c:v>
                </c:pt>
                <c:pt idx="178">
                  <c:v>0.38</c:v>
                </c:pt>
                <c:pt idx="179">
                  <c:v>0.371</c:v>
                </c:pt>
                <c:pt idx="180">
                  <c:v>0.372</c:v>
                </c:pt>
                <c:pt idx="181">
                  <c:v>0.377</c:v>
                </c:pt>
                <c:pt idx="182">
                  <c:v>0.38</c:v>
                </c:pt>
                <c:pt idx="183">
                  <c:v>0.378</c:v>
                </c:pt>
                <c:pt idx="184">
                  <c:v>0.38200000000000001</c:v>
                </c:pt>
                <c:pt idx="185">
                  <c:v>0.39700000000000002</c:v>
                </c:pt>
                <c:pt idx="186">
                  <c:v>0.38100000000000001</c:v>
                </c:pt>
                <c:pt idx="187">
                  <c:v>0.39200000000000002</c:v>
                </c:pt>
                <c:pt idx="188">
                  <c:v>0.40300000000000002</c:v>
                </c:pt>
                <c:pt idx="189">
                  <c:v>0.39500000000000002</c:v>
                </c:pt>
                <c:pt idx="190">
                  <c:v>0.39700000000000002</c:v>
                </c:pt>
                <c:pt idx="191">
                  <c:v>0.39900000000000002</c:v>
                </c:pt>
                <c:pt idx="192">
                  <c:v>0.4</c:v>
                </c:pt>
                <c:pt idx="193">
                  <c:v>0.39800000000000002</c:v>
                </c:pt>
                <c:pt idx="194">
                  <c:v>0.439</c:v>
                </c:pt>
                <c:pt idx="195">
                  <c:v>0.41099999999999998</c:v>
                </c:pt>
                <c:pt idx="196">
                  <c:v>0.433</c:v>
                </c:pt>
                <c:pt idx="197">
                  <c:v>0.432</c:v>
                </c:pt>
                <c:pt idx="198">
                  <c:v>0.52900000000000003</c:v>
                </c:pt>
                <c:pt idx="199">
                  <c:v>0.50600000000000001</c:v>
                </c:pt>
                <c:pt idx="200">
                  <c:v>0.47799999999999998</c:v>
                </c:pt>
                <c:pt idx="201">
                  <c:v>0.41599999999999998</c:v>
                </c:pt>
                <c:pt idx="202">
                  <c:v>0.442</c:v>
                </c:pt>
                <c:pt idx="203">
                  <c:v>0.42699999999999999</c:v>
                </c:pt>
                <c:pt idx="204">
                  <c:v>0.433</c:v>
                </c:pt>
                <c:pt idx="205">
                  <c:v>0.433</c:v>
                </c:pt>
                <c:pt idx="206">
                  <c:v>0.46300000000000002</c:v>
                </c:pt>
                <c:pt idx="207">
                  <c:v>0.437</c:v>
                </c:pt>
                <c:pt idx="208">
                  <c:v>0.442</c:v>
                </c:pt>
                <c:pt idx="209">
                  <c:v>0.443</c:v>
                </c:pt>
                <c:pt idx="210">
                  <c:v>0.53</c:v>
                </c:pt>
                <c:pt idx="211">
                  <c:v>0.44400000000000001</c:v>
                </c:pt>
                <c:pt idx="212">
                  <c:v>0.44600000000000001</c:v>
                </c:pt>
                <c:pt idx="213">
                  <c:v>0.46600000000000003</c:v>
                </c:pt>
                <c:pt idx="214">
                  <c:v>0.46100000000000002</c:v>
                </c:pt>
                <c:pt idx="215">
                  <c:v>0.45200000000000001</c:v>
                </c:pt>
                <c:pt idx="216">
                  <c:v>0.54200000000000004</c:v>
                </c:pt>
                <c:pt idx="217">
                  <c:v>0.48399999999999999</c:v>
                </c:pt>
                <c:pt idx="218">
                  <c:v>0.54400000000000004</c:v>
                </c:pt>
                <c:pt idx="219">
                  <c:v>0.59099999999999997</c:v>
                </c:pt>
                <c:pt idx="220">
                  <c:v>0.6</c:v>
                </c:pt>
                <c:pt idx="221">
                  <c:v>0.59899999999999998</c:v>
                </c:pt>
                <c:pt idx="222">
                  <c:v>0.58699999999999997</c:v>
                </c:pt>
                <c:pt idx="223">
                  <c:v>0.59699999999999998</c:v>
                </c:pt>
                <c:pt idx="224">
                  <c:v>0.59899999999999998</c:v>
                </c:pt>
                <c:pt idx="225">
                  <c:v>0.69299999999999995</c:v>
                </c:pt>
                <c:pt idx="226">
                  <c:v>0.60099999999999998</c:v>
                </c:pt>
                <c:pt idx="227">
                  <c:v>0.61399999999999999</c:v>
                </c:pt>
                <c:pt idx="228">
                  <c:v>0.60299999999999998</c:v>
                </c:pt>
                <c:pt idx="229">
                  <c:v>0.61399999999999999</c:v>
                </c:pt>
                <c:pt idx="230">
                  <c:v>0.61799999999999999</c:v>
                </c:pt>
                <c:pt idx="231">
                  <c:v>0.67700000000000005</c:v>
                </c:pt>
                <c:pt idx="232">
                  <c:v>0.71799999999999997</c:v>
                </c:pt>
                <c:pt idx="233">
                  <c:v>0.76200000000000001</c:v>
                </c:pt>
                <c:pt idx="234">
                  <c:v>0.73099999999999998</c:v>
                </c:pt>
                <c:pt idx="235">
                  <c:v>0.71199999999999997</c:v>
                </c:pt>
                <c:pt idx="236">
                  <c:v>0.64300000000000002</c:v>
                </c:pt>
                <c:pt idx="237">
                  <c:v>0.63300000000000001</c:v>
                </c:pt>
                <c:pt idx="238">
                  <c:v>0.626</c:v>
                </c:pt>
                <c:pt idx="239">
                  <c:v>0.67900000000000005</c:v>
                </c:pt>
                <c:pt idx="240">
                  <c:v>0.63300000000000001</c:v>
                </c:pt>
                <c:pt idx="241">
                  <c:v>0.68200000000000005</c:v>
                </c:pt>
                <c:pt idx="242">
                  <c:v>0.65800000000000003</c:v>
                </c:pt>
                <c:pt idx="243">
                  <c:v>0.72</c:v>
                </c:pt>
                <c:pt idx="244">
                  <c:v>0.68</c:v>
                </c:pt>
                <c:pt idx="245">
                  <c:v>0.70299999999999996</c:v>
                </c:pt>
                <c:pt idx="246">
                  <c:v>0.66300000000000003</c:v>
                </c:pt>
                <c:pt idx="247">
                  <c:v>0.70299999999999996</c:v>
                </c:pt>
                <c:pt idx="248">
                  <c:v>0.71699999999999997</c:v>
                </c:pt>
                <c:pt idx="249">
                  <c:v>0.8</c:v>
                </c:pt>
                <c:pt idx="250">
                  <c:v>0.80400000000000005</c:v>
                </c:pt>
                <c:pt idx="251">
                  <c:v>0.77800000000000002</c:v>
                </c:pt>
                <c:pt idx="252">
                  <c:v>0.67400000000000004</c:v>
                </c:pt>
                <c:pt idx="253">
                  <c:v>0.71199999999999997</c:v>
                </c:pt>
                <c:pt idx="254">
                  <c:v>0.68100000000000005</c:v>
                </c:pt>
                <c:pt idx="255">
                  <c:v>0.70499999999999996</c:v>
                </c:pt>
                <c:pt idx="256">
                  <c:v>0.72699999999999998</c:v>
                </c:pt>
                <c:pt idx="257">
                  <c:v>0.71699999999999997</c:v>
                </c:pt>
                <c:pt idx="258">
                  <c:v>0.70499999999999996</c:v>
                </c:pt>
                <c:pt idx="259">
                  <c:v>0.70799999999999996</c:v>
                </c:pt>
                <c:pt idx="260">
                  <c:v>0.70399999999999996</c:v>
                </c:pt>
                <c:pt idx="261">
                  <c:v>0.76700000000000002</c:v>
                </c:pt>
                <c:pt idx="262">
                  <c:v>0.69699999999999995</c:v>
                </c:pt>
                <c:pt idx="263">
                  <c:v>0.75700000000000001</c:v>
                </c:pt>
                <c:pt idx="264">
                  <c:v>0.74099999999999999</c:v>
                </c:pt>
                <c:pt idx="265">
                  <c:v>0.69599999999999995</c:v>
                </c:pt>
                <c:pt idx="266">
                  <c:v>0.71599999999999997</c:v>
                </c:pt>
                <c:pt idx="267">
                  <c:v>0.77100000000000002</c:v>
                </c:pt>
                <c:pt idx="268">
                  <c:v>0.80600000000000005</c:v>
                </c:pt>
                <c:pt idx="269">
                  <c:v>0.78500000000000003</c:v>
                </c:pt>
                <c:pt idx="270">
                  <c:v>0.77200000000000002</c:v>
                </c:pt>
                <c:pt idx="271">
                  <c:v>0.72699999999999998</c:v>
                </c:pt>
                <c:pt idx="272">
                  <c:v>0.76700000000000002</c:v>
                </c:pt>
                <c:pt idx="273">
                  <c:v>0.73599999999999999</c:v>
                </c:pt>
                <c:pt idx="274">
                  <c:v>0.76200000000000001</c:v>
                </c:pt>
                <c:pt idx="275">
                  <c:v>0.78800000000000003</c:v>
                </c:pt>
                <c:pt idx="276">
                  <c:v>0.76400000000000001</c:v>
                </c:pt>
                <c:pt idx="277">
                  <c:v>0.78600000000000003</c:v>
                </c:pt>
                <c:pt idx="278">
                  <c:v>0.77600000000000002</c:v>
                </c:pt>
                <c:pt idx="279">
                  <c:v>0.84699999999999998</c:v>
                </c:pt>
                <c:pt idx="280">
                  <c:v>0.79</c:v>
                </c:pt>
                <c:pt idx="281">
                  <c:v>0.81100000000000005</c:v>
                </c:pt>
                <c:pt idx="282">
                  <c:v>0.81399999999999995</c:v>
                </c:pt>
                <c:pt idx="283">
                  <c:v>0.76800000000000002</c:v>
                </c:pt>
                <c:pt idx="284">
                  <c:v>0.75700000000000001</c:v>
                </c:pt>
                <c:pt idx="285">
                  <c:v>0.78400000000000003</c:v>
                </c:pt>
                <c:pt idx="286">
                  <c:v>0.77200000000000002</c:v>
                </c:pt>
                <c:pt idx="287">
                  <c:v>0.78300000000000003</c:v>
                </c:pt>
                <c:pt idx="288">
                  <c:v>0.79</c:v>
                </c:pt>
                <c:pt idx="289">
                  <c:v>0.77800000000000002</c:v>
                </c:pt>
                <c:pt idx="290">
                  <c:v>0.86899999999999999</c:v>
                </c:pt>
                <c:pt idx="291">
                  <c:v>0.86199999999999999</c:v>
                </c:pt>
                <c:pt idx="292">
                  <c:v>0.83699999999999997</c:v>
                </c:pt>
                <c:pt idx="293">
                  <c:v>0.79600000000000004</c:v>
                </c:pt>
                <c:pt idx="294">
                  <c:v>0.78900000000000003</c:v>
                </c:pt>
                <c:pt idx="295">
                  <c:v>0.78</c:v>
                </c:pt>
                <c:pt idx="296">
                  <c:v>0.78600000000000003</c:v>
                </c:pt>
                <c:pt idx="297">
                  <c:v>0.79200000000000004</c:v>
                </c:pt>
                <c:pt idx="298">
                  <c:v>0.78700000000000003</c:v>
                </c:pt>
                <c:pt idx="299">
                  <c:v>0.79300000000000004</c:v>
                </c:pt>
                <c:pt idx="300">
                  <c:v>0.91200000000000003</c:v>
                </c:pt>
                <c:pt idx="301">
                  <c:v>0.88700000000000001</c:v>
                </c:pt>
                <c:pt idx="302">
                  <c:v>0.86199999999999999</c:v>
                </c:pt>
                <c:pt idx="303">
                  <c:v>0.84</c:v>
                </c:pt>
                <c:pt idx="304">
                  <c:v>0.88700000000000001</c:v>
                </c:pt>
                <c:pt idx="305">
                  <c:v>0.871</c:v>
                </c:pt>
                <c:pt idx="306">
                  <c:v>0.86099999999999999</c:v>
                </c:pt>
                <c:pt idx="307">
                  <c:v>0.83499999999999996</c:v>
                </c:pt>
                <c:pt idx="308">
                  <c:v>0.84599999999999997</c:v>
                </c:pt>
                <c:pt idx="309">
                  <c:v>0.84799999999999998</c:v>
                </c:pt>
                <c:pt idx="310">
                  <c:v>0.84899999999999998</c:v>
                </c:pt>
                <c:pt idx="311">
                  <c:v>0.97899999999999998</c:v>
                </c:pt>
                <c:pt idx="312">
                  <c:v>1.016</c:v>
                </c:pt>
                <c:pt idx="313">
                  <c:v>1.018</c:v>
                </c:pt>
                <c:pt idx="314">
                  <c:v>0.86599999999999999</c:v>
                </c:pt>
                <c:pt idx="315">
                  <c:v>0.86799999999999999</c:v>
                </c:pt>
                <c:pt idx="316">
                  <c:v>0.86699999999999999</c:v>
                </c:pt>
                <c:pt idx="317">
                  <c:v>0.86399999999999999</c:v>
                </c:pt>
                <c:pt idx="318">
                  <c:v>0.89100000000000001</c:v>
                </c:pt>
                <c:pt idx="319">
                  <c:v>0.9</c:v>
                </c:pt>
                <c:pt idx="320">
                  <c:v>0.91400000000000003</c:v>
                </c:pt>
                <c:pt idx="321">
                  <c:v>0.85499999999999998</c:v>
                </c:pt>
                <c:pt idx="322">
                  <c:v>0.873</c:v>
                </c:pt>
                <c:pt idx="323">
                  <c:v>0.878</c:v>
                </c:pt>
                <c:pt idx="324">
                  <c:v>0.88100000000000001</c:v>
                </c:pt>
                <c:pt idx="325">
                  <c:v>0.88400000000000001</c:v>
                </c:pt>
                <c:pt idx="326">
                  <c:v>0.88700000000000001</c:v>
                </c:pt>
                <c:pt idx="327">
                  <c:v>0.90400000000000003</c:v>
                </c:pt>
                <c:pt idx="328">
                  <c:v>0.996</c:v>
                </c:pt>
                <c:pt idx="329">
                  <c:v>0.90800000000000003</c:v>
                </c:pt>
                <c:pt idx="330">
                  <c:v>0.98499999999999999</c:v>
                </c:pt>
                <c:pt idx="331">
                  <c:v>1.026</c:v>
                </c:pt>
                <c:pt idx="332">
                  <c:v>1.026</c:v>
                </c:pt>
                <c:pt idx="333">
                  <c:v>0.90700000000000003</c:v>
                </c:pt>
                <c:pt idx="334">
                  <c:v>0.9</c:v>
                </c:pt>
                <c:pt idx="335">
                  <c:v>0.91800000000000004</c:v>
                </c:pt>
                <c:pt idx="336">
                  <c:v>0.90100000000000002</c:v>
                </c:pt>
                <c:pt idx="337">
                  <c:v>0.95</c:v>
                </c:pt>
                <c:pt idx="338">
                  <c:v>0.92800000000000005</c:v>
                </c:pt>
                <c:pt idx="339">
                  <c:v>0.92300000000000004</c:v>
                </c:pt>
                <c:pt idx="340">
                  <c:v>0.91900000000000004</c:v>
                </c:pt>
                <c:pt idx="341">
                  <c:v>0.91900000000000004</c:v>
                </c:pt>
                <c:pt idx="342">
                  <c:v>1.0229999999999999</c:v>
                </c:pt>
                <c:pt idx="343">
                  <c:v>1.0580000000000001</c:v>
                </c:pt>
                <c:pt idx="344">
                  <c:v>0.93200000000000005</c:v>
                </c:pt>
                <c:pt idx="345">
                  <c:v>1.2030000000000001</c:v>
                </c:pt>
                <c:pt idx="346">
                  <c:v>0.93899999999999995</c:v>
                </c:pt>
                <c:pt idx="347">
                  <c:v>1.0920000000000001</c:v>
                </c:pt>
                <c:pt idx="348">
                  <c:v>0.98299999999999998</c:v>
                </c:pt>
                <c:pt idx="349">
                  <c:v>0.94199999999999995</c:v>
                </c:pt>
                <c:pt idx="350">
                  <c:v>0.94899999999999995</c:v>
                </c:pt>
                <c:pt idx="351">
                  <c:v>0.94</c:v>
                </c:pt>
                <c:pt idx="352">
                  <c:v>0.96199999999999997</c:v>
                </c:pt>
                <c:pt idx="353">
                  <c:v>0.96799999999999997</c:v>
                </c:pt>
                <c:pt idx="354">
                  <c:v>1.1200000000000001</c:v>
                </c:pt>
                <c:pt idx="355">
                  <c:v>1.0109999999999999</c:v>
                </c:pt>
                <c:pt idx="356">
                  <c:v>0.96499999999999997</c:v>
                </c:pt>
                <c:pt idx="357">
                  <c:v>0.96699999999999997</c:v>
                </c:pt>
                <c:pt idx="358">
                  <c:v>0.96</c:v>
                </c:pt>
                <c:pt idx="359">
                  <c:v>0.96599999999999997</c:v>
                </c:pt>
                <c:pt idx="360">
                  <c:v>0.98599999999999999</c:v>
                </c:pt>
                <c:pt idx="361">
                  <c:v>0.98799999999999999</c:v>
                </c:pt>
                <c:pt idx="362">
                  <c:v>1.0549999999999999</c:v>
                </c:pt>
                <c:pt idx="363">
                  <c:v>1.004</c:v>
                </c:pt>
                <c:pt idx="364">
                  <c:v>1.0209999999999999</c:v>
                </c:pt>
                <c:pt idx="365">
                  <c:v>1.1739999999999999</c:v>
                </c:pt>
                <c:pt idx="366">
                  <c:v>1.1020000000000001</c:v>
                </c:pt>
                <c:pt idx="367">
                  <c:v>1.014</c:v>
                </c:pt>
                <c:pt idx="368">
                  <c:v>1.0349999999999999</c:v>
                </c:pt>
                <c:pt idx="369">
                  <c:v>1.1870000000000001</c:v>
                </c:pt>
                <c:pt idx="370">
                  <c:v>1.026</c:v>
                </c:pt>
                <c:pt idx="371">
                  <c:v>1.155</c:v>
                </c:pt>
                <c:pt idx="372">
                  <c:v>1.1040000000000001</c:v>
                </c:pt>
                <c:pt idx="373">
                  <c:v>1.17</c:v>
                </c:pt>
                <c:pt idx="374">
                  <c:v>1.2050000000000001</c:v>
                </c:pt>
                <c:pt idx="375">
                  <c:v>1.0580000000000001</c:v>
                </c:pt>
                <c:pt idx="376">
                  <c:v>1.0660000000000001</c:v>
                </c:pt>
                <c:pt idx="377">
                  <c:v>1.032</c:v>
                </c:pt>
                <c:pt idx="378">
                  <c:v>1.151</c:v>
                </c:pt>
                <c:pt idx="379">
                  <c:v>1.1200000000000001</c:v>
                </c:pt>
                <c:pt idx="380">
                  <c:v>1.0309999999999999</c:v>
                </c:pt>
                <c:pt idx="381">
                  <c:v>1.0629999999999999</c:v>
                </c:pt>
                <c:pt idx="382">
                  <c:v>1.1599999999999999</c:v>
                </c:pt>
                <c:pt idx="383">
                  <c:v>1.0349999999999999</c:v>
                </c:pt>
                <c:pt idx="384">
                  <c:v>1.079</c:v>
                </c:pt>
                <c:pt idx="385">
                  <c:v>1.1439999999999999</c:v>
                </c:pt>
                <c:pt idx="386">
                  <c:v>1.212</c:v>
                </c:pt>
                <c:pt idx="387">
                  <c:v>1.119</c:v>
                </c:pt>
                <c:pt idx="388">
                  <c:v>1.1060000000000001</c:v>
                </c:pt>
                <c:pt idx="389">
                  <c:v>1.08</c:v>
                </c:pt>
                <c:pt idx="390">
                  <c:v>1.244</c:v>
                </c:pt>
                <c:pt idx="391">
                  <c:v>1.091</c:v>
                </c:pt>
                <c:pt idx="392">
                  <c:v>1.133</c:v>
                </c:pt>
                <c:pt idx="393">
                  <c:v>1.1020000000000001</c:v>
                </c:pt>
                <c:pt idx="394">
                  <c:v>1.147</c:v>
                </c:pt>
                <c:pt idx="395">
                  <c:v>1.1719999999999999</c:v>
                </c:pt>
                <c:pt idx="396">
                  <c:v>1.204</c:v>
                </c:pt>
                <c:pt idx="397">
                  <c:v>1.1319999999999999</c:v>
                </c:pt>
                <c:pt idx="398">
                  <c:v>1.0940000000000001</c:v>
                </c:pt>
                <c:pt idx="399">
                  <c:v>1.1080000000000001</c:v>
                </c:pt>
                <c:pt idx="400">
                  <c:v>1.0960000000000001</c:v>
                </c:pt>
                <c:pt idx="401">
                  <c:v>1.1579999999999999</c:v>
                </c:pt>
                <c:pt idx="402">
                  <c:v>1.242</c:v>
                </c:pt>
                <c:pt idx="403">
                  <c:v>1.1459999999999999</c:v>
                </c:pt>
                <c:pt idx="404">
                  <c:v>1.2150000000000001</c:v>
                </c:pt>
                <c:pt idx="405">
                  <c:v>1.173</c:v>
                </c:pt>
                <c:pt idx="406">
                  <c:v>1.1819999999999999</c:v>
                </c:pt>
                <c:pt idx="407">
                  <c:v>1.1850000000000001</c:v>
                </c:pt>
                <c:pt idx="408">
                  <c:v>1.224</c:v>
                </c:pt>
                <c:pt idx="409">
                  <c:v>1.1519999999999999</c:v>
                </c:pt>
                <c:pt idx="410">
                  <c:v>1.139</c:v>
                </c:pt>
                <c:pt idx="411">
                  <c:v>1.325</c:v>
                </c:pt>
                <c:pt idx="412">
                  <c:v>1.175</c:v>
                </c:pt>
                <c:pt idx="413">
                  <c:v>1.206</c:v>
                </c:pt>
                <c:pt idx="414">
                  <c:v>1.2629999999999999</c:v>
                </c:pt>
                <c:pt idx="415">
                  <c:v>1.1479999999999999</c:v>
                </c:pt>
                <c:pt idx="416">
                  <c:v>0.93500000000000005</c:v>
                </c:pt>
                <c:pt idx="417">
                  <c:v>0.92600000000000005</c:v>
                </c:pt>
                <c:pt idx="418">
                  <c:v>0.96499999999999997</c:v>
                </c:pt>
                <c:pt idx="419">
                  <c:v>0.94099999999999995</c:v>
                </c:pt>
                <c:pt idx="420">
                  <c:v>0.97</c:v>
                </c:pt>
                <c:pt idx="421">
                  <c:v>0.91300000000000003</c:v>
                </c:pt>
                <c:pt idx="422">
                  <c:v>0.91200000000000003</c:v>
                </c:pt>
                <c:pt idx="423">
                  <c:v>0.94899999999999995</c:v>
                </c:pt>
                <c:pt idx="424">
                  <c:v>0.96499999999999997</c:v>
                </c:pt>
                <c:pt idx="425">
                  <c:v>0.93899999999999995</c:v>
                </c:pt>
                <c:pt idx="426">
                  <c:v>0.92200000000000004</c:v>
                </c:pt>
                <c:pt idx="427">
                  <c:v>0.95299999999999996</c:v>
                </c:pt>
                <c:pt idx="428">
                  <c:v>0.91500000000000004</c:v>
                </c:pt>
                <c:pt idx="429">
                  <c:v>0.95399999999999996</c:v>
                </c:pt>
                <c:pt idx="430">
                  <c:v>1.0349999999999999</c:v>
                </c:pt>
                <c:pt idx="431">
                  <c:v>0.999</c:v>
                </c:pt>
                <c:pt idx="432">
                  <c:v>1.0509999999999999</c:v>
                </c:pt>
                <c:pt idx="433">
                  <c:v>0.96</c:v>
                </c:pt>
                <c:pt idx="434">
                  <c:v>0.98699999999999999</c:v>
                </c:pt>
                <c:pt idx="435">
                  <c:v>0.97799999999999998</c:v>
                </c:pt>
                <c:pt idx="436">
                  <c:v>0.96799999999999997</c:v>
                </c:pt>
                <c:pt idx="437">
                  <c:v>0.96399999999999997</c:v>
                </c:pt>
                <c:pt idx="438">
                  <c:v>1.016</c:v>
                </c:pt>
                <c:pt idx="439">
                  <c:v>1.012</c:v>
                </c:pt>
                <c:pt idx="440">
                  <c:v>1.1890000000000001</c:v>
                </c:pt>
                <c:pt idx="441">
                  <c:v>1.054</c:v>
                </c:pt>
                <c:pt idx="442">
                  <c:v>1.006</c:v>
                </c:pt>
                <c:pt idx="443">
                  <c:v>0.97499999999999998</c:v>
                </c:pt>
                <c:pt idx="444">
                  <c:v>0.96899999999999997</c:v>
                </c:pt>
                <c:pt idx="445">
                  <c:v>1.01</c:v>
                </c:pt>
                <c:pt idx="446">
                  <c:v>1.002</c:v>
                </c:pt>
                <c:pt idx="447">
                  <c:v>0.99</c:v>
                </c:pt>
                <c:pt idx="448">
                  <c:v>1.0409999999999999</c:v>
                </c:pt>
                <c:pt idx="449">
                  <c:v>0.99199999999999999</c:v>
                </c:pt>
                <c:pt idx="450">
                  <c:v>0.99299999999999999</c:v>
                </c:pt>
                <c:pt idx="451">
                  <c:v>1.018</c:v>
                </c:pt>
                <c:pt idx="452">
                  <c:v>0.97599999999999998</c:v>
                </c:pt>
                <c:pt idx="453">
                  <c:v>1.0069999999999999</c:v>
                </c:pt>
                <c:pt idx="454">
                  <c:v>0.98599999999999999</c:v>
                </c:pt>
                <c:pt idx="455">
                  <c:v>1.004</c:v>
                </c:pt>
                <c:pt idx="456">
                  <c:v>1.02</c:v>
                </c:pt>
                <c:pt idx="457">
                  <c:v>0.98799999999999999</c:v>
                </c:pt>
                <c:pt idx="458">
                  <c:v>1.042</c:v>
                </c:pt>
                <c:pt idx="459">
                  <c:v>1.006</c:v>
                </c:pt>
                <c:pt idx="460">
                  <c:v>1.0529999999999999</c:v>
                </c:pt>
                <c:pt idx="461">
                  <c:v>1.006</c:v>
                </c:pt>
                <c:pt idx="462">
                  <c:v>1.407</c:v>
                </c:pt>
                <c:pt idx="463">
                  <c:v>1.006</c:v>
                </c:pt>
                <c:pt idx="464">
                  <c:v>1.0129999999999999</c:v>
                </c:pt>
                <c:pt idx="465">
                  <c:v>1.028</c:v>
                </c:pt>
                <c:pt idx="466">
                  <c:v>1.0269999999999999</c:v>
                </c:pt>
                <c:pt idx="467">
                  <c:v>1.0049999999999999</c:v>
                </c:pt>
                <c:pt idx="468">
                  <c:v>1.0269999999999999</c:v>
                </c:pt>
                <c:pt idx="469">
                  <c:v>1.2130000000000001</c:v>
                </c:pt>
                <c:pt idx="470">
                  <c:v>1.022</c:v>
                </c:pt>
                <c:pt idx="471">
                  <c:v>1.0149999999999999</c:v>
                </c:pt>
                <c:pt idx="472">
                  <c:v>1.04</c:v>
                </c:pt>
                <c:pt idx="473">
                  <c:v>1.024</c:v>
                </c:pt>
                <c:pt idx="474">
                  <c:v>1.04</c:v>
                </c:pt>
                <c:pt idx="475">
                  <c:v>1.03</c:v>
                </c:pt>
                <c:pt idx="476">
                  <c:v>1.054</c:v>
                </c:pt>
                <c:pt idx="477">
                  <c:v>1.1759999999999999</c:v>
                </c:pt>
                <c:pt idx="478">
                  <c:v>1.03</c:v>
                </c:pt>
                <c:pt idx="479">
                  <c:v>1.03</c:v>
                </c:pt>
                <c:pt idx="480">
                  <c:v>1.0469999999999999</c:v>
                </c:pt>
                <c:pt idx="481">
                  <c:v>1.0620000000000001</c:v>
                </c:pt>
                <c:pt idx="482">
                  <c:v>1.0429999999999999</c:v>
                </c:pt>
                <c:pt idx="483">
                  <c:v>1.048</c:v>
                </c:pt>
                <c:pt idx="484">
                  <c:v>1.0920000000000001</c:v>
                </c:pt>
                <c:pt idx="485">
                  <c:v>1.0549999999999999</c:v>
                </c:pt>
                <c:pt idx="486">
                  <c:v>1.0580000000000001</c:v>
                </c:pt>
                <c:pt idx="487">
                  <c:v>1.0589999999999999</c:v>
                </c:pt>
                <c:pt idx="488">
                  <c:v>1.0980000000000001</c:v>
                </c:pt>
                <c:pt idx="489">
                  <c:v>1.0609999999999999</c:v>
                </c:pt>
                <c:pt idx="490">
                  <c:v>1.0780000000000001</c:v>
                </c:pt>
                <c:pt idx="491">
                  <c:v>1.097</c:v>
                </c:pt>
                <c:pt idx="492">
                  <c:v>1.1240000000000001</c:v>
                </c:pt>
                <c:pt idx="493">
                  <c:v>1.2829999999999999</c:v>
                </c:pt>
                <c:pt idx="494">
                  <c:v>1.113</c:v>
                </c:pt>
                <c:pt idx="495">
                  <c:v>1.075</c:v>
                </c:pt>
                <c:pt idx="496">
                  <c:v>1.1180000000000001</c:v>
                </c:pt>
                <c:pt idx="497">
                  <c:v>1.087</c:v>
                </c:pt>
                <c:pt idx="498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2-4385-ABDC-2B53A012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97759"/>
        <c:axId val="931641983"/>
      </c:scatterChart>
      <c:valAx>
        <c:axId val="40129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1983"/>
        <c:crosses val="autoZero"/>
        <c:crossBetween val="midCat"/>
      </c:valAx>
      <c:valAx>
        <c:axId val="9316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3</xdr:row>
      <xdr:rowOff>71436</xdr:rowOff>
    </xdr:from>
    <xdr:to>
      <xdr:col>25</xdr:col>
      <xdr:colOff>123825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78C48-C576-A980-B430-9B5C6692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147635</xdr:colOff>
      <xdr:row>1</xdr:row>
      <xdr:rowOff>166686</xdr:rowOff>
    </xdr:from>
    <xdr:to>
      <xdr:col>22</xdr:col>
      <xdr:colOff>47624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B2073-B500-8874-3B9E-45A7F27C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4</xdr:row>
      <xdr:rowOff>180974</xdr:rowOff>
    </xdr:from>
    <xdr:to>
      <xdr:col>26</xdr:col>
      <xdr:colOff>266700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5FBB1-435B-4E77-B5A8-D53D3C375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52387</xdr:rowOff>
    </xdr:from>
    <xdr:to>
      <xdr:col>16</xdr:col>
      <xdr:colOff>571500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73D0E-6F31-4F3C-45C9-BD4901FF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109536</xdr:rowOff>
    </xdr:from>
    <xdr:to>
      <xdr:col>14</xdr:col>
      <xdr:colOff>66675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F14E9-C107-BFB2-540A-4A8FA2907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185737</xdr:rowOff>
    </xdr:from>
    <xdr:to>
      <xdr:col>15</xdr:col>
      <xdr:colOff>495300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259B-4A44-1375-3A7B-ED0DD537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166686</xdr:rowOff>
    </xdr:from>
    <xdr:to>
      <xdr:col>14</xdr:col>
      <xdr:colOff>19050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DBC41-01DE-413D-5014-F69A50D9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157162</xdr:colOff>
      <xdr:row>1</xdr:row>
      <xdr:rowOff>109537</xdr:rowOff>
    </xdr:from>
    <xdr:to>
      <xdr:col>21</xdr:col>
      <xdr:colOff>461962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4BE5E-8D30-67DC-3E73-4A76FF16A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166687</xdr:colOff>
      <xdr:row>16</xdr:row>
      <xdr:rowOff>52387</xdr:rowOff>
    </xdr:from>
    <xdr:to>
      <xdr:col>21</xdr:col>
      <xdr:colOff>471487</xdr:colOff>
      <xdr:row>30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B012BF-E638-960C-62B6-B8125537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2</xdr:row>
      <xdr:rowOff>33337</xdr:rowOff>
    </xdr:from>
    <xdr:to>
      <xdr:col>14</xdr:col>
      <xdr:colOff>47624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76883-D578-802F-28C7-E541C8F84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DEB7-DE36-413F-8D73-73C99A4D2514}">
  <dimension ref="A1:F500"/>
  <sheetViews>
    <sheetView tabSelected="1" workbookViewId="0">
      <selection activeCell="AD22" sqref="AD22"/>
    </sheetView>
  </sheetViews>
  <sheetFormatPr defaultRowHeight="15" x14ac:dyDescent="0.25"/>
  <cols>
    <col min="1" max="1" width="12" customWidth="1"/>
    <col min="2" max="2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2.3E-2</v>
      </c>
      <c r="C2">
        <v>1.0999999999999999E-2</v>
      </c>
      <c r="D2">
        <v>0.55800000000000005</v>
      </c>
      <c r="E2">
        <v>3.2000000000000001E-2</v>
      </c>
      <c r="F2">
        <v>0.26800000000000002</v>
      </c>
    </row>
    <row r="3" spans="1:6" x14ac:dyDescent="0.25">
      <c r="A3">
        <v>16</v>
      </c>
      <c r="B3">
        <v>1.2999999999999999E-2</v>
      </c>
      <c r="C3">
        <v>4.0000000000000001E-3</v>
      </c>
      <c r="D3">
        <v>6.8000000000000005E-2</v>
      </c>
      <c r="E3">
        <v>4.1000000000000002E-2</v>
      </c>
      <c r="F3">
        <v>0.21299999999999999</v>
      </c>
    </row>
    <row r="4" spans="1:6" x14ac:dyDescent="0.25">
      <c r="A4">
        <v>22</v>
      </c>
      <c r="B4">
        <v>1.0999999999999999E-2</v>
      </c>
      <c r="C4">
        <v>6.0000000000000001E-3</v>
      </c>
      <c r="D4">
        <v>0.08</v>
      </c>
      <c r="E4">
        <v>6.7000000000000004E-2</v>
      </c>
      <c r="F4">
        <v>0.255</v>
      </c>
    </row>
    <row r="5" spans="1:6" x14ac:dyDescent="0.25">
      <c r="A5">
        <v>28</v>
      </c>
      <c r="B5">
        <v>1.4E-2</v>
      </c>
      <c r="C5">
        <v>6.0000000000000001E-3</v>
      </c>
      <c r="D5">
        <v>9.2999999999999999E-2</v>
      </c>
      <c r="E5">
        <v>8.6999999999999994E-2</v>
      </c>
      <c r="F5">
        <v>0.219</v>
      </c>
    </row>
    <row r="6" spans="1:6" x14ac:dyDescent="0.25">
      <c r="A6">
        <v>34</v>
      </c>
      <c r="B6">
        <v>2.1000000000000001E-2</v>
      </c>
      <c r="C6">
        <v>6.0000000000000001E-3</v>
      </c>
      <c r="D6">
        <v>0.11600000000000001</v>
      </c>
      <c r="E6">
        <v>0.12000000000000001</v>
      </c>
      <c r="F6">
        <v>0.253</v>
      </c>
    </row>
    <row r="7" spans="1:6" x14ac:dyDescent="0.25">
      <c r="A7">
        <v>40</v>
      </c>
      <c r="B7">
        <v>2.7E-2</v>
      </c>
      <c r="C7">
        <v>6.0000000000000001E-3</v>
      </c>
      <c r="D7">
        <v>0.109</v>
      </c>
      <c r="E7">
        <v>0.104</v>
      </c>
      <c r="F7">
        <v>0.27</v>
      </c>
    </row>
    <row r="8" spans="1:6" x14ac:dyDescent="0.25">
      <c r="A8">
        <v>46</v>
      </c>
      <c r="B8">
        <v>3.5000000000000003E-2</v>
      </c>
      <c r="C8">
        <v>6.0000000000000001E-3</v>
      </c>
      <c r="D8">
        <v>0.129</v>
      </c>
      <c r="E8">
        <v>0.106</v>
      </c>
      <c r="F8">
        <v>0.33900000000000002</v>
      </c>
    </row>
    <row r="9" spans="1:6" x14ac:dyDescent="0.25">
      <c r="A9">
        <v>52</v>
      </c>
      <c r="B9">
        <v>4.3999999999999997E-2</v>
      </c>
      <c r="C9">
        <v>6.0000000000000001E-3</v>
      </c>
      <c r="D9">
        <v>0.11</v>
      </c>
      <c r="E9">
        <v>0.10500000000000001</v>
      </c>
      <c r="F9">
        <v>0.26600000000000001</v>
      </c>
    </row>
    <row r="10" spans="1:6" x14ac:dyDescent="0.25">
      <c r="A10">
        <v>58</v>
      </c>
      <c r="B10">
        <v>5.8000000000000003E-2</v>
      </c>
      <c r="C10">
        <v>6.0000000000000001E-3</v>
      </c>
      <c r="D10">
        <v>5.7000000000000002E-2</v>
      </c>
      <c r="E10">
        <v>0.11600000000000001</v>
      </c>
      <c r="F10">
        <v>0.16600000000000001</v>
      </c>
    </row>
    <row r="11" spans="1:6" x14ac:dyDescent="0.25">
      <c r="A11">
        <v>64</v>
      </c>
      <c r="B11">
        <v>6.4000000000000001E-2</v>
      </c>
      <c r="C11">
        <v>7.0000000000000001E-3</v>
      </c>
      <c r="D11">
        <v>5.6000000000000001E-2</v>
      </c>
      <c r="E11">
        <v>0.13600000000000001</v>
      </c>
      <c r="F11">
        <v>0.185</v>
      </c>
    </row>
    <row r="12" spans="1:6" x14ac:dyDescent="0.25">
      <c r="A12">
        <v>70</v>
      </c>
      <c r="B12">
        <v>7.2999999999999995E-2</v>
      </c>
      <c r="C12">
        <v>6.0000000000000001E-3</v>
      </c>
      <c r="D12">
        <v>5.1999999999999998E-2</v>
      </c>
      <c r="E12">
        <v>0.16699999999999998</v>
      </c>
      <c r="F12">
        <v>0.193</v>
      </c>
    </row>
    <row r="13" spans="1:6" x14ac:dyDescent="0.25">
      <c r="A13">
        <v>76</v>
      </c>
      <c r="B13">
        <v>8.3000000000000004E-2</v>
      </c>
      <c r="C13">
        <v>1.4999999999999999E-2</v>
      </c>
      <c r="D13">
        <v>5.3999999999999999E-2</v>
      </c>
      <c r="E13">
        <v>0.193</v>
      </c>
      <c r="F13">
        <v>0.252</v>
      </c>
    </row>
    <row r="14" spans="1:6" x14ac:dyDescent="0.25">
      <c r="A14">
        <v>82</v>
      </c>
      <c r="B14">
        <v>9.8000000000000004E-2</v>
      </c>
      <c r="C14">
        <v>7.0000000000000001E-3</v>
      </c>
      <c r="D14">
        <v>0.06</v>
      </c>
      <c r="E14">
        <v>0.21199999999999999</v>
      </c>
      <c r="F14">
        <v>0.311</v>
      </c>
    </row>
    <row r="15" spans="1:6" x14ac:dyDescent="0.25">
      <c r="A15">
        <v>88</v>
      </c>
      <c r="B15">
        <v>0.108</v>
      </c>
      <c r="C15">
        <v>1.0999999999999999E-2</v>
      </c>
      <c r="D15">
        <v>0.06</v>
      </c>
      <c r="E15">
        <v>0.22500000000000001</v>
      </c>
      <c r="F15">
        <v>0.255</v>
      </c>
    </row>
    <row r="16" spans="1:6" x14ac:dyDescent="0.25">
      <c r="A16">
        <v>94</v>
      </c>
      <c r="B16">
        <v>0.125</v>
      </c>
      <c r="C16">
        <v>8.0000000000000002E-3</v>
      </c>
      <c r="D16">
        <v>6.0999999999999999E-2</v>
      </c>
      <c r="E16">
        <v>0.27200000000000002</v>
      </c>
      <c r="F16">
        <v>0.25800000000000001</v>
      </c>
    </row>
    <row r="17" spans="1:6" x14ac:dyDescent="0.25">
      <c r="A17">
        <v>100</v>
      </c>
      <c r="B17">
        <v>0.14699999999999999</v>
      </c>
      <c r="C17">
        <v>1.0999999999999999E-2</v>
      </c>
      <c r="D17">
        <v>9.0999999999999998E-2</v>
      </c>
      <c r="E17">
        <v>1.056</v>
      </c>
      <c r="F17">
        <v>0.222</v>
      </c>
    </row>
    <row r="18" spans="1:6" x14ac:dyDescent="0.25">
      <c r="A18">
        <v>106</v>
      </c>
      <c r="B18">
        <v>0.155</v>
      </c>
      <c r="C18">
        <v>1.9E-2</v>
      </c>
      <c r="D18">
        <v>6.7000000000000004E-2</v>
      </c>
      <c r="E18">
        <v>0.95299999999999996</v>
      </c>
      <c r="F18">
        <v>0.24</v>
      </c>
    </row>
    <row r="19" spans="1:6" x14ac:dyDescent="0.25">
      <c r="A19">
        <v>112</v>
      </c>
      <c r="B19">
        <v>0.17599999999999999</v>
      </c>
      <c r="C19">
        <v>1.6E-2</v>
      </c>
      <c r="D19">
        <v>8.6999999999999994E-2</v>
      </c>
      <c r="E19">
        <v>1.0859999999999999</v>
      </c>
      <c r="F19">
        <v>0.252</v>
      </c>
    </row>
    <row r="20" spans="1:6" x14ac:dyDescent="0.25">
      <c r="A20">
        <v>118</v>
      </c>
      <c r="B20">
        <v>0.19600000000000001</v>
      </c>
      <c r="C20">
        <v>0</v>
      </c>
      <c r="D20">
        <v>8.1000000000000003E-2</v>
      </c>
      <c r="E20">
        <v>1.173</v>
      </c>
      <c r="F20">
        <v>0.252</v>
      </c>
    </row>
    <row r="21" spans="1:6" x14ac:dyDescent="0.25">
      <c r="A21">
        <v>124</v>
      </c>
      <c r="B21">
        <v>0.21</v>
      </c>
      <c r="C21">
        <v>1E-3</v>
      </c>
      <c r="D21">
        <v>0.128</v>
      </c>
      <c r="E21">
        <v>1.2650000000000001</v>
      </c>
      <c r="F21">
        <v>0.23499999999999999</v>
      </c>
    </row>
    <row r="22" spans="1:6" x14ac:dyDescent="0.25">
      <c r="A22">
        <v>130</v>
      </c>
      <c r="B22">
        <v>0.22500000000000001</v>
      </c>
      <c r="C22">
        <v>0</v>
      </c>
      <c r="D22">
        <v>7.9000000000000001E-2</v>
      </c>
      <c r="E22">
        <v>1.36</v>
      </c>
      <c r="F22">
        <v>0.156</v>
      </c>
    </row>
    <row r="23" spans="1:6" x14ac:dyDescent="0.25">
      <c r="A23">
        <v>136</v>
      </c>
      <c r="B23">
        <v>0.248</v>
      </c>
      <c r="C23">
        <v>1E-3</v>
      </c>
      <c r="D23">
        <v>9.0999999999999998E-2</v>
      </c>
      <c r="E23">
        <v>1.5230000000000001</v>
      </c>
      <c r="F23">
        <v>0.17699999999999999</v>
      </c>
    </row>
    <row r="24" spans="1:6" x14ac:dyDescent="0.25">
      <c r="A24">
        <v>142</v>
      </c>
      <c r="B24">
        <v>0.27300000000000002</v>
      </c>
      <c r="C24">
        <v>6.0000000000000001E-3</v>
      </c>
      <c r="D24">
        <v>0.129</v>
      </c>
      <c r="E24">
        <v>1.635</v>
      </c>
      <c r="F24">
        <v>0.434</v>
      </c>
    </row>
    <row r="25" spans="1:6" x14ac:dyDescent="0.25">
      <c r="A25">
        <v>148</v>
      </c>
      <c r="B25">
        <v>0.29399999999999998</v>
      </c>
      <c r="C25">
        <v>0</v>
      </c>
      <c r="D25">
        <v>7.8E-2</v>
      </c>
      <c r="E25">
        <v>1.774</v>
      </c>
      <c r="F25">
        <v>0.26</v>
      </c>
    </row>
    <row r="26" spans="1:6" x14ac:dyDescent="0.25">
      <c r="A26">
        <v>154</v>
      </c>
      <c r="B26">
        <v>0.93700000000000006</v>
      </c>
      <c r="C26">
        <v>5.0000000000000001E-3</v>
      </c>
      <c r="D26">
        <v>0.126</v>
      </c>
      <c r="E26">
        <v>2.5419999999999998</v>
      </c>
      <c r="F26">
        <v>0.34599999999999997</v>
      </c>
    </row>
    <row r="27" spans="1:6" x14ac:dyDescent="0.25">
      <c r="A27">
        <v>160</v>
      </c>
      <c r="B27">
        <v>0.70899999999999996</v>
      </c>
      <c r="C27">
        <v>6.0000000000000001E-3</v>
      </c>
      <c r="D27">
        <v>0.126</v>
      </c>
      <c r="E27">
        <v>2.0950000000000002</v>
      </c>
      <c r="F27">
        <v>0.33100000000000002</v>
      </c>
    </row>
    <row r="28" spans="1:6" x14ac:dyDescent="0.25">
      <c r="A28">
        <v>166</v>
      </c>
      <c r="B28">
        <v>0.76300000000000001</v>
      </c>
      <c r="C28">
        <v>7.0000000000000001E-3</v>
      </c>
      <c r="D28">
        <v>0.14699999999999999</v>
      </c>
      <c r="E28">
        <v>2.4250000000000003</v>
      </c>
      <c r="F28">
        <v>0.38100000000000001</v>
      </c>
    </row>
    <row r="29" spans="1:6" x14ac:dyDescent="0.25">
      <c r="A29">
        <v>172</v>
      </c>
      <c r="B29">
        <v>0.88200000000000001</v>
      </c>
      <c r="C29">
        <v>6.0000000000000001E-3</v>
      </c>
      <c r="D29">
        <v>0.14099999999999999</v>
      </c>
      <c r="E29">
        <v>2.3420000000000001</v>
      </c>
      <c r="F29">
        <v>0.34599999999999997</v>
      </c>
    </row>
    <row r="30" spans="1:6" x14ac:dyDescent="0.25">
      <c r="A30">
        <v>178</v>
      </c>
      <c r="B30">
        <v>0.94399999999999995</v>
      </c>
      <c r="C30">
        <v>6.0000000000000001E-3</v>
      </c>
      <c r="D30">
        <v>0.124</v>
      </c>
      <c r="E30">
        <v>2.5569999999999999</v>
      </c>
      <c r="F30">
        <v>0.33300000000000002</v>
      </c>
    </row>
    <row r="31" spans="1:6" x14ac:dyDescent="0.25">
      <c r="A31">
        <v>184</v>
      </c>
      <c r="B31">
        <v>0.93100000000000005</v>
      </c>
      <c r="C31">
        <v>6.0000000000000001E-3</v>
      </c>
      <c r="D31">
        <v>0.14199999999999999</v>
      </c>
      <c r="E31">
        <v>2.8800000000000003</v>
      </c>
      <c r="F31">
        <v>0.36599999999999999</v>
      </c>
    </row>
    <row r="32" spans="1:6" x14ac:dyDescent="0.25">
      <c r="A32">
        <v>190</v>
      </c>
      <c r="B32">
        <v>0.82499999999999996</v>
      </c>
      <c r="C32">
        <v>6.0000000000000001E-3</v>
      </c>
      <c r="D32">
        <v>0.121</v>
      </c>
      <c r="E32">
        <v>3.016</v>
      </c>
      <c r="F32">
        <v>0.39700000000000002</v>
      </c>
    </row>
    <row r="33" spans="1:6" x14ac:dyDescent="0.25">
      <c r="A33">
        <v>196</v>
      </c>
      <c r="B33">
        <v>0.69299999999999995</v>
      </c>
      <c r="C33">
        <v>6.0000000000000001E-3</v>
      </c>
      <c r="D33">
        <v>0.182</v>
      </c>
      <c r="E33">
        <v>3.4889999999999999</v>
      </c>
      <c r="F33">
        <v>0.878</v>
      </c>
    </row>
    <row r="34" spans="1:6" x14ac:dyDescent="0.25">
      <c r="A34">
        <v>202</v>
      </c>
      <c r="B34">
        <v>0.72</v>
      </c>
      <c r="C34">
        <v>6.0000000000000001E-3</v>
      </c>
      <c r="D34">
        <v>0.25800000000000001</v>
      </c>
      <c r="E34">
        <v>3.4630000000000001</v>
      </c>
      <c r="F34">
        <v>0.38300000000000001</v>
      </c>
    </row>
    <row r="35" spans="1:6" x14ac:dyDescent="0.25">
      <c r="A35">
        <v>208</v>
      </c>
      <c r="B35">
        <v>0.28799999999999998</v>
      </c>
      <c r="C35">
        <v>7.0000000000000001E-3</v>
      </c>
      <c r="D35">
        <v>0.14499999999999999</v>
      </c>
      <c r="E35">
        <v>3.585</v>
      </c>
      <c r="F35">
        <v>0.35099999999999998</v>
      </c>
    </row>
    <row r="36" spans="1:6" x14ac:dyDescent="0.25">
      <c r="A36">
        <v>214</v>
      </c>
      <c r="B36">
        <v>0.17799999999999999</v>
      </c>
      <c r="C36">
        <v>7.0000000000000001E-3</v>
      </c>
      <c r="D36">
        <v>0.216</v>
      </c>
      <c r="E36">
        <v>3.7529999999999997</v>
      </c>
      <c r="F36">
        <v>0.38</v>
      </c>
    </row>
    <row r="37" spans="1:6" x14ac:dyDescent="0.25">
      <c r="A37">
        <v>220</v>
      </c>
      <c r="B37">
        <v>0.17599999999999999</v>
      </c>
      <c r="C37">
        <v>6.0000000000000001E-3</v>
      </c>
      <c r="D37">
        <v>0.14399999999999999</v>
      </c>
      <c r="E37">
        <v>4.0020000000000007</v>
      </c>
      <c r="F37">
        <v>0.48299999999999998</v>
      </c>
    </row>
    <row r="38" spans="1:6" x14ac:dyDescent="0.25">
      <c r="A38">
        <v>226</v>
      </c>
      <c r="B38">
        <v>0.20100000000000001</v>
      </c>
      <c r="C38">
        <v>6.0000000000000001E-3</v>
      </c>
      <c r="D38">
        <v>0.16600000000000001</v>
      </c>
      <c r="E38">
        <v>4.0979999999999999</v>
      </c>
      <c r="F38">
        <v>0.44900000000000001</v>
      </c>
    </row>
    <row r="39" spans="1:6" x14ac:dyDescent="0.25">
      <c r="A39">
        <v>232</v>
      </c>
      <c r="B39">
        <v>0.21199999999999999</v>
      </c>
      <c r="C39">
        <v>6.0000000000000001E-3</v>
      </c>
      <c r="D39">
        <v>6.7000000000000004E-2</v>
      </c>
      <c r="E39">
        <v>4.2989999999999995</v>
      </c>
      <c r="F39">
        <v>0.50900000000000001</v>
      </c>
    </row>
    <row r="40" spans="1:6" x14ac:dyDescent="0.25">
      <c r="A40">
        <v>238</v>
      </c>
      <c r="B40">
        <v>0.23200000000000001</v>
      </c>
      <c r="C40">
        <v>8.0000000000000002E-3</v>
      </c>
      <c r="D40">
        <v>7.3999999999999996E-2</v>
      </c>
      <c r="E40">
        <v>3.456</v>
      </c>
      <c r="F40">
        <v>0.42899999999999999</v>
      </c>
    </row>
    <row r="41" spans="1:6" x14ac:dyDescent="0.25">
      <c r="A41">
        <v>244</v>
      </c>
      <c r="B41">
        <v>0.27300000000000002</v>
      </c>
      <c r="C41">
        <v>0.01</v>
      </c>
      <c r="D41">
        <v>0.26200000000000001</v>
      </c>
      <c r="E41">
        <v>0.41899999999999998</v>
      </c>
      <c r="F41">
        <v>0.503</v>
      </c>
    </row>
    <row r="42" spans="1:6" x14ac:dyDescent="0.25">
      <c r="A42">
        <v>250</v>
      </c>
      <c r="B42">
        <v>0.29399999999999998</v>
      </c>
      <c r="C42">
        <v>8.9999999999999993E-3</v>
      </c>
      <c r="D42">
        <v>0.18099999999999999</v>
      </c>
      <c r="E42">
        <v>0.61199999999999999</v>
      </c>
      <c r="F42">
        <v>0.57999999999999996</v>
      </c>
    </row>
    <row r="43" spans="1:6" x14ac:dyDescent="0.25">
      <c r="A43">
        <v>256</v>
      </c>
      <c r="B43">
        <v>0.25800000000000001</v>
      </c>
      <c r="C43">
        <v>7.0000000000000001E-3</v>
      </c>
      <c r="D43">
        <v>0.312</v>
      </c>
      <c r="E43">
        <v>0.47600000000000003</v>
      </c>
      <c r="F43">
        <v>0.47599999999999998</v>
      </c>
    </row>
    <row r="44" spans="1:6" x14ac:dyDescent="0.25">
      <c r="A44">
        <v>262</v>
      </c>
      <c r="B44">
        <v>0.28000000000000003</v>
      </c>
      <c r="C44">
        <v>8.9999999999999993E-3</v>
      </c>
      <c r="D44">
        <v>0.39800000000000002</v>
      </c>
      <c r="E44">
        <v>0.51300000000000001</v>
      </c>
      <c r="F44">
        <v>0.48199999999999998</v>
      </c>
    </row>
    <row r="45" spans="1:6" x14ac:dyDescent="0.25">
      <c r="A45">
        <v>268</v>
      </c>
      <c r="B45">
        <v>0.27200000000000002</v>
      </c>
      <c r="C45">
        <v>8.0000000000000002E-3</v>
      </c>
      <c r="D45">
        <v>8.6999999999999994E-2</v>
      </c>
      <c r="E45">
        <v>0.51</v>
      </c>
      <c r="F45">
        <v>0.55400000000000005</v>
      </c>
    </row>
    <row r="46" spans="1:6" x14ac:dyDescent="0.25">
      <c r="A46">
        <v>274</v>
      </c>
      <c r="B46">
        <v>0.31</v>
      </c>
      <c r="C46">
        <v>7.0000000000000001E-3</v>
      </c>
      <c r="D46">
        <v>0.05</v>
      </c>
      <c r="E46">
        <v>0.52600000000000002</v>
      </c>
      <c r="F46">
        <v>0.46500000000000002</v>
      </c>
    </row>
    <row r="47" spans="1:6" x14ac:dyDescent="0.25">
      <c r="A47">
        <v>280</v>
      </c>
      <c r="B47">
        <v>0.3</v>
      </c>
      <c r="C47">
        <v>6.0000000000000001E-3</v>
      </c>
      <c r="D47">
        <v>0.153</v>
      </c>
      <c r="E47">
        <v>0.55099999999999993</v>
      </c>
      <c r="F47">
        <v>0.46100000000000002</v>
      </c>
    </row>
    <row r="48" spans="1:6" x14ac:dyDescent="0.25">
      <c r="A48">
        <v>286</v>
      </c>
      <c r="B48">
        <v>0.32200000000000001</v>
      </c>
      <c r="C48">
        <v>6.0000000000000001E-3</v>
      </c>
      <c r="D48">
        <v>6.0999999999999999E-2</v>
      </c>
      <c r="E48">
        <v>0.58100000000000007</v>
      </c>
      <c r="F48">
        <v>0.501</v>
      </c>
    </row>
    <row r="49" spans="1:6" x14ac:dyDescent="0.25">
      <c r="A49">
        <v>292</v>
      </c>
      <c r="B49">
        <v>0.33100000000000002</v>
      </c>
      <c r="C49">
        <v>6.0000000000000001E-3</v>
      </c>
      <c r="D49">
        <v>6.7000000000000004E-2</v>
      </c>
      <c r="E49">
        <v>0.6</v>
      </c>
      <c r="F49">
        <v>0.504</v>
      </c>
    </row>
    <row r="50" spans="1:6" x14ac:dyDescent="0.25">
      <c r="A50">
        <v>298</v>
      </c>
      <c r="B50">
        <v>0.32</v>
      </c>
      <c r="C50">
        <v>6.0000000000000001E-3</v>
      </c>
      <c r="D50">
        <v>6.4000000000000001E-2</v>
      </c>
      <c r="E50">
        <v>0.626</v>
      </c>
      <c r="F50">
        <v>0.501</v>
      </c>
    </row>
    <row r="51" spans="1:6" x14ac:dyDescent="0.25">
      <c r="A51">
        <v>304</v>
      </c>
      <c r="B51">
        <v>0.375</v>
      </c>
      <c r="C51">
        <v>0.10100000000000001</v>
      </c>
      <c r="D51">
        <v>0.13700000000000001</v>
      </c>
      <c r="E51">
        <v>0.64499999999999991</v>
      </c>
      <c r="F51">
        <v>0.52600000000000002</v>
      </c>
    </row>
    <row r="52" spans="1:6" x14ac:dyDescent="0.25">
      <c r="A52">
        <v>310</v>
      </c>
      <c r="B52">
        <v>0.374</v>
      </c>
      <c r="C52">
        <v>6.0000000000000001E-3</v>
      </c>
      <c r="D52">
        <v>6.9000000000000006E-2</v>
      </c>
      <c r="E52">
        <v>0.65399999999999991</v>
      </c>
      <c r="F52">
        <v>0.52900000000000003</v>
      </c>
    </row>
    <row r="53" spans="1:6" x14ac:dyDescent="0.25">
      <c r="A53">
        <v>316</v>
      </c>
      <c r="B53">
        <v>0.36499999999999999</v>
      </c>
      <c r="C53">
        <v>6.0000000000000001E-3</v>
      </c>
      <c r="D53">
        <v>7.0999999999999994E-2</v>
      </c>
      <c r="E53">
        <v>0.69300000000000006</v>
      </c>
      <c r="F53">
        <v>0.53700000000000003</v>
      </c>
    </row>
    <row r="54" spans="1:6" x14ac:dyDescent="0.25">
      <c r="A54">
        <v>322</v>
      </c>
      <c r="B54">
        <v>0.40400000000000003</v>
      </c>
      <c r="C54">
        <v>6.0000000000000001E-3</v>
      </c>
      <c r="D54">
        <v>7.0000000000000007E-2</v>
      </c>
      <c r="E54">
        <v>0.72299999999999998</v>
      </c>
      <c r="F54">
        <v>0.45700000000000002</v>
      </c>
    </row>
    <row r="55" spans="1:6" x14ac:dyDescent="0.25">
      <c r="A55">
        <v>328</v>
      </c>
      <c r="B55">
        <v>0.43</v>
      </c>
      <c r="C55">
        <v>0.123</v>
      </c>
      <c r="D55">
        <v>7.4999999999999997E-2</v>
      </c>
      <c r="E55">
        <v>0.75900000000000001</v>
      </c>
      <c r="F55">
        <v>0.27200000000000002</v>
      </c>
    </row>
    <row r="56" spans="1:6" x14ac:dyDescent="0.25">
      <c r="A56">
        <v>334</v>
      </c>
      <c r="B56">
        <v>0.45100000000000001</v>
      </c>
      <c r="C56">
        <v>0.01</v>
      </c>
      <c r="D56">
        <v>0.23</v>
      </c>
      <c r="E56">
        <v>0.79699999999999993</v>
      </c>
      <c r="F56">
        <v>0.28699999999999998</v>
      </c>
    </row>
    <row r="57" spans="1:6" x14ac:dyDescent="0.25">
      <c r="A57">
        <v>340</v>
      </c>
      <c r="B57">
        <v>0.47099999999999997</v>
      </c>
      <c r="C57">
        <v>6.0000000000000001E-3</v>
      </c>
      <c r="D57">
        <v>7.8E-2</v>
      </c>
      <c r="E57">
        <v>0.83299999999999996</v>
      </c>
      <c r="F57">
        <v>0.28399999999999997</v>
      </c>
    </row>
    <row r="58" spans="1:6" x14ac:dyDescent="0.25">
      <c r="A58">
        <v>346</v>
      </c>
      <c r="B58">
        <v>0.48199999999999998</v>
      </c>
      <c r="C58">
        <v>8.0000000000000002E-3</v>
      </c>
      <c r="D58">
        <v>8.3000000000000004E-2</v>
      </c>
      <c r="E58">
        <v>0.83199999999999996</v>
      </c>
      <c r="F58">
        <v>0.28499999999999998</v>
      </c>
    </row>
    <row r="59" spans="1:6" x14ac:dyDescent="0.25">
      <c r="A59">
        <v>352</v>
      </c>
      <c r="B59">
        <v>0.46100000000000002</v>
      </c>
      <c r="C59">
        <v>3.3000000000000002E-2</v>
      </c>
      <c r="D59">
        <v>9.7000000000000003E-2</v>
      </c>
      <c r="E59">
        <v>0.86899999999999999</v>
      </c>
      <c r="F59">
        <v>0.27200000000000002</v>
      </c>
    </row>
    <row r="60" spans="1:6" x14ac:dyDescent="0.25">
      <c r="A60">
        <v>358</v>
      </c>
      <c r="B60">
        <v>0.47099999999999997</v>
      </c>
      <c r="C60">
        <v>5.0000000000000001E-3</v>
      </c>
      <c r="D60">
        <v>7.5999999999999998E-2</v>
      </c>
      <c r="E60">
        <v>0.91200000000000003</v>
      </c>
      <c r="F60">
        <v>0.28799999999999998</v>
      </c>
    </row>
    <row r="61" spans="1:6" x14ac:dyDescent="0.25">
      <c r="A61">
        <v>364</v>
      </c>
      <c r="B61">
        <v>0.48099999999999998</v>
      </c>
      <c r="C61">
        <v>0</v>
      </c>
      <c r="D61">
        <v>7.1999999999999995E-2</v>
      </c>
      <c r="E61">
        <v>0.92699999999999994</v>
      </c>
      <c r="F61">
        <v>0.28599999999999998</v>
      </c>
    </row>
    <row r="62" spans="1:6" x14ac:dyDescent="0.25">
      <c r="A62">
        <v>370</v>
      </c>
      <c r="B62">
        <v>0.504</v>
      </c>
      <c r="C62">
        <v>0</v>
      </c>
      <c r="D62">
        <v>8.1000000000000003E-2</v>
      </c>
      <c r="E62">
        <v>0.94899999999999995</v>
      </c>
      <c r="F62">
        <v>0.30499999999999999</v>
      </c>
    </row>
    <row r="63" spans="1:6" x14ac:dyDescent="0.25">
      <c r="A63">
        <v>376</v>
      </c>
      <c r="B63">
        <v>0.55100000000000005</v>
      </c>
      <c r="C63">
        <v>0</v>
      </c>
      <c r="D63">
        <v>8.6999999999999994E-2</v>
      </c>
      <c r="E63">
        <v>0.98299999999999998</v>
      </c>
      <c r="F63">
        <v>0.30099999999999999</v>
      </c>
    </row>
    <row r="64" spans="1:6" x14ac:dyDescent="0.25">
      <c r="A64">
        <v>382</v>
      </c>
      <c r="B64">
        <v>0.54700000000000004</v>
      </c>
      <c r="C64">
        <v>0</v>
      </c>
      <c r="D64">
        <v>8.3000000000000004E-2</v>
      </c>
      <c r="E64">
        <v>1.0169999999999999</v>
      </c>
      <c r="F64">
        <v>0.28299999999999997</v>
      </c>
    </row>
    <row r="65" spans="1:6" x14ac:dyDescent="0.25">
      <c r="A65">
        <v>388</v>
      </c>
      <c r="B65">
        <v>0.55800000000000005</v>
      </c>
      <c r="C65">
        <v>0</v>
      </c>
      <c r="D65">
        <v>8.5000000000000006E-2</v>
      </c>
      <c r="E65">
        <v>1.052</v>
      </c>
      <c r="F65">
        <v>0.28499999999999998</v>
      </c>
    </row>
    <row r="66" spans="1:6" x14ac:dyDescent="0.25">
      <c r="A66">
        <v>394</v>
      </c>
      <c r="B66">
        <v>0.58199999999999996</v>
      </c>
      <c r="C66">
        <v>0</v>
      </c>
      <c r="D66">
        <v>7.6999999999999999E-2</v>
      </c>
      <c r="E66">
        <v>1.0649999999999999</v>
      </c>
      <c r="F66">
        <v>0.28499999999999998</v>
      </c>
    </row>
    <row r="67" spans="1:6" x14ac:dyDescent="0.25">
      <c r="A67">
        <v>400</v>
      </c>
      <c r="B67">
        <v>0.60699999999999998</v>
      </c>
      <c r="C67">
        <v>0</v>
      </c>
      <c r="D67">
        <v>7.5999999999999998E-2</v>
      </c>
      <c r="E67">
        <v>1.1139999999999999</v>
      </c>
      <c r="F67">
        <v>0.29299999999999998</v>
      </c>
    </row>
    <row r="68" spans="1:6" x14ac:dyDescent="0.25">
      <c r="A68">
        <v>406</v>
      </c>
      <c r="B68">
        <v>0.61599999999999999</v>
      </c>
      <c r="C68">
        <v>0</v>
      </c>
      <c r="D68">
        <v>7.8E-2</v>
      </c>
      <c r="E68">
        <v>1.1540000000000001</v>
      </c>
      <c r="F68">
        <v>0.42199999999999999</v>
      </c>
    </row>
    <row r="69" spans="1:6" x14ac:dyDescent="0.25">
      <c r="A69">
        <v>412</v>
      </c>
      <c r="B69">
        <v>0.61599999999999999</v>
      </c>
      <c r="C69">
        <v>0</v>
      </c>
      <c r="D69">
        <v>8.6999999999999994E-2</v>
      </c>
      <c r="E69">
        <v>1.17</v>
      </c>
      <c r="F69">
        <v>0.313</v>
      </c>
    </row>
    <row r="70" spans="1:6" x14ac:dyDescent="0.25">
      <c r="A70">
        <v>418</v>
      </c>
      <c r="B70">
        <v>0.67300000000000004</v>
      </c>
      <c r="C70">
        <v>0</v>
      </c>
      <c r="D70">
        <v>8.5000000000000006E-2</v>
      </c>
      <c r="E70">
        <v>1.2669999999999999</v>
      </c>
      <c r="F70">
        <v>0.313</v>
      </c>
    </row>
    <row r="71" spans="1:6" x14ac:dyDescent="0.25">
      <c r="A71">
        <v>424</v>
      </c>
      <c r="B71">
        <v>0.66600000000000004</v>
      </c>
      <c r="C71">
        <v>0</v>
      </c>
      <c r="D71">
        <v>8.4000000000000005E-2</v>
      </c>
      <c r="E71">
        <v>1.212</v>
      </c>
      <c r="F71">
        <v>0.30299999999999999</v>
      </c>
    </row>
    <row r="72" spans="1:6" x14ac:dyDescent="0.25">
      <c r="A72">
        <v>430</v>
      </c>
      <c r="B72">
        <v>0.67</v>
      </c>
      <c r="C72">
        <v>0</v>
      </c>
      <c r="D72">
        <v>8.3000000000000004E-2</v>
      </c>
      <c r="E72">
        <v>1.284</v>
      </c>
      <c r="F72">
        <v>0.315</v>
      </c>
    </row>
    <row r="73" spans="1:6" x14ac:dyDescent="0.25">
      <c r="A73">
        <v>436</v>
      </c>
      <c r="B73">
        <v>0.67800000000000005</v>
      </c>
      <c r="C73">
        <v>0</v>
      </c>
      <c r="D73">
        <v>8.3000000000000004E-2</v>
      </c>
      <c r="E73">
        <v>1.3129999999999999</v>
      </c>
      <c r="F73">
        <v>0.31</v>
      </c>
    </row>
    <row r="74" spans="1:6" x14ac:dyDescent="0.25">
      <c r="A74">
        <v>442</v>
      </c>
      <c r="B74">
        <v>0.70199999999999996</v>
      </c>
      <c r="C74">
        <v>0</v>
      </c>
      <c r="D74">
        <v>8.6999999999999994E-2</v>
      </c>
      <c r="E74">
        <v>1.3699999999999999</v>
      </c>
      <c r="F74">
        <v>0.317</v>
      </c>
    </row>
    <row r="75" spans="1:6" x14ac:dyDescent="0.25">
      <c r="A75">
        <v>448</v>
      </c>
      <c r="B75">
        <v>0.76500000000000001</v>
      </c>
      <c r="C75">
        <v>0</v>
      </c>
      <c r="D75">
        <v>8.5000000000000006E-2</v>
      </c>
      <c r="E75">
        <v>1.4</v>
      </c>
      <c r="F75">
        <v>0.34</v>
      </c>
    </row>
    <row r="76" spans="1:6" x14ac:dyDescent="0.25">
      <c r="A76">
        <v>454</v>
      </c>
      <c r="B76">
        <v>0.77100000000000002</v>
      </c>
      <c r="C76">
        <v>0</v>
      </c>
      <c r="D76">
        <v>8.8999999999999996E-2</v>
      </c>
      <c r="E76">
        <v>1.5349999999999999</v>
      </c>
      <c r="F76">
        <v>0.33200000000000002</v>
      </c>
    </row>
    <row r="77" spans="1:6" x14ac:dyDescent="0.25">
      <c r="A77">
        <v>460</v>
      </c>
      <c r="B77">
        <v>0.76100000000000001</v>
      </c>
      <c r="C77">
        <v>1E-3</v>
      </c>
      <c r="D77">
        <v>0.09</v>
      </c>
      <c r="E77">
        <v>1.474</v>
      </c>
      <c r="F77">
        <v>0.33400000000000002</v>
      </c>
    </row>
    <row r="78" spans="1:6" x14ac:dyDescent="0.25">
      <c r="A78">
        <v>466</v>
      </c>
      <c r="B78">
        <v>0.84</v>
      </c>
      <c r="C78">
        <v>0</v>
      </c>
      <c r="D78">
        <v>0.09</v>
      </c>
      <c r="E78">
        <v>1.482</v>
      </c>
      <c r="F78">
        <v>0.35199999999999998</v>
      </c>
    </row>
    <row r="79" spans="1:6" x14ac:dyDescent="0.25">
      <c r="A79">
        <v>472</v>
      </c>
      <c r="B79">
        <v>0.85499999999999998</v>
      </c>
      <c r="C79">
        <v>0</v>
      </c>
      <c r="D79">
        <v>9.8000000000000004E-2</v>
      </c>
      <c r="E79">
        <v>1.5629999999999999</v>
      </c>
      <c r="F79">
        <v>3.6640000000000001</v>
      </c>
    </row>
    <row r="80" spans="1:6" x14ac:dyDescent="0.25">
      <c r="A80">
        <v>478</v>
      </c>
      <c r="B80">
        <v>0.83699999999999997</v>
      </c>
      <c r="C80">
        <v>0</v>
      </c>
      <c r="D80">
        <v>0.10299999999999999</v>
      </c>
      <c r="E80">
        <v>2.1580000000000004</v>
      </c>
      <c r="F80">
        <v>0.86699999999999999</v>
      </c>
    </row>
    <row r="81" spans="1:6" x14ac:dyDescent="0.25">
      <c r="A81">
        <v>484</v>
      </c>
      <c r="B81">
        <v>0.86499999999999999</v>
      </c>
      <c r="C81">
        <v>0</v>
      </c>
      <c r="D81">
        <v>9.7000000000000003E-2</v>
      </c>
      <c r="E81">
        <v>1.649</v>
      </c>
      <c r="F81">
        <v>0.379</v>
      </c>
    </row>
    <row r="82" spans="1:6" x14ac:dyDescent="0.25">
      <c r="A82">
        <v>490</v>
      </c>
      <c r="B82">
        <v>0.92900000000000005</v>
      </c>
      <c r="C82">
        <v>0</v>
      </c>
      <c r="D82">
        <v>0.10100000000000001</v>
      </c>
      <c r="E82">
        <v>1.772</v>
      </c>
      <c r="F82">
        <v>0.38500000000000001</v>
      </c>
    </row>
    <row r="83" spans="1:6" x14ac:dyDescent="0.25">
      <c r="A83">
        <v>496</v>
      </c>
      <c r="B83">
        <v>0.89300000000000002</v>
      </c>
      <c r="C83">
        <v>0</v>
      </c>
      <c r="D83">
        <v>9.6000000000000002E-2</v>
      </c>
      <c r="E83">
        <v>1.7350000000000001</v>
      </c>
      <c r="F83">
        <v>0.39600000000000002</v>
      </c>
    </row>
    <row r="84" spans="1:6" x14ac:dyDescent="0.25">
      <c r="A84">
        <v>502</v>
      </c>
      <c r="B84">
        <v>0.93899999999999995</v>
      </c>
      <c r="C84">
        <v>0</v>
      </c>
      <c r="D84">
        <v>0.10199999999999999</v>
      </c>
      <c r="E84">
        <v>1.73</v>
      </c>
      <c r="F84">
        <v>0.38400000000000001</v>
      </c>
    </row>
    <row r="85" spans="1:6" x14ac:dyDescent="0.25">
      <c r="A85">
        <v>508</v>
      </c>
      <c r="B85">
        <v>0.93100000000000005</v>
      </c>
      <c r="C85">
        <v>0</v>
      </c>
      <c r="D85">
        <v>0.09</v>
      </c>
      <c r="E85">
        <v>1.7799999999999998</v>
      </c>
      <c r="F85">
        <v>0.38300000000000001</v>
      </c>
    </row>
    <row r="86" spans="1:6" x14ac:dyDescent="0.25">
      <c r="A86">
        <v>514</v>
      </c>
      <c r="B86">
        <v>0.998</v>
      </c>
      <c r="C86">
        <v>0</v>
      </c>
      <c r="D86">
        <v>9.8000000000000004E-2</v>
      </c>
      <c r="E86">
        <v>1.879</v>
      </c>
      <c r="F86">
        <v>0.92200000000000004</v>
      </c>
    </row>
    <row r="87" spans="1:6" x14ac:dyDescent="0.25">
      <c r="A87">
        <v>520</v>
      </c>
      <c r="B87">
        <v>1.0609999999999999</v>
      </c>
      <c r="C87">
        <v>0</v>
      </c>
      <c r="D87">
        <v>0.10100000000000001</v>
      </c>
      <c r="E87">
        <v>1.847</v>
      </c>
      <c r="F87">
        <v>0.60599999999999998</v>
      </c>
    </row>
    <row r="88" spans="1:6" x14ac:dyDescent="0.25">
      <c r="A88">
        <v>526</v>
      </c>
      <c r="B88">
        <v>1.0269999999999999</v>
      </c>
      <c r="C88">
        <v>0</v>
      </c>
      <c r="D88">
        <v>9.7000000000000003E-2</v>
      </c>
      <c r="E88">
        <v>1.9369999999999998</v>
      </c>
      <c r="F88">
        <v>0.40500000000000003</v>
      </c>
    </row>
    <row r="89" spans="1:6" x14ac:dyDescent="0.25">
      <c r="A89">
        <v>532</v>
      </c>
      <c r="B89">
        <v>1.071</v>
      </c>
      <c r="C89">
        <v>0</v>
      </c>
      <c r="D89">
        <v>9.9000000000000005E-2</v>
      </c>
      <c r="E89">
        <v>1.9300000000000002</v>
      </c>
      <c r="F89">
        <v>0.40899999999999997</v>
      </c>
    </row>
    <row r="90" spans="1:6" x14ac:dyDescent="0.25">
      <c r="A90">
        <v>538</v>
      </c>
      <c r="B90">
        <v>1.06</v>
      </c>
      <c r="C90">
        <v>0</v>
      </c>
      <c r="D90">
        <v>0.105</v>
      </c>
      <c r="E90">
        <v>2.0019999999999998</v>
      </c>
      <c r="F90">
        <v>0.42</v>
      </c>
    </row>
    <row r="91" spans="1:6" x14ac:dyDescent="0.25">
      <c r="A91">
        <v>544</v>
      </c>
      <c r="B91">
        <v>1.0569999999999999</v>
      </c>
      <c r="C91">
        <v>0</v>
      </c>
      <c r="D91">
        <v>9.4E-2</v>
      </c>
      <c r="E91">
        <v>2.0720000000000001</v>
      </c>
      <c r="F91">
        <v>0.39600000000000002</v>
      </c>
    </row>
    <row r="92" spans="1:6" x14ac:dyDescent="0.25">
      <c r="A92">
        <v>550</v>
      </c>
      <c r="B92">
        <v>1.129</v>
      </c>
      <c r="C92">
        <v>0</v>
      </c>
      <c r="D92">
        <v>9.5000000000000001E-2</v>
      </c>
      <c r="E92">
        <v>2.1120000000000001</v>
      </c>
      <c r="F92">
        <v>0.40500000000000003</v>
      </c>
    </row>
    <row r="93" spans="1:6" x14ac:dyDescent="0.25">
      <c r="A93">
        <v>556</v>
      </c>
      <c r="B93">
        <v>1.139</v>
      </c>
      <c r="C93">
        <v>0</v>
      </c>
      <c r="D93">
        <v>9.4E-2</v>
      </c>
      <c r="E93">
        <v>2.2839999999999998</v>
      </c>
      <c r="F93">
        <v>0.38100000000000001</v>
      </c>
    </row>
    <row r="94" spans="1:6" x14ac:dyDescent="0.25">
      <c r="A94">
        <v>562</v>
      </c>
      <c r="B94">
        <v>1.206</v>
      </c>
      <c r="C94">
        <v>0</v>
      </c>
      <c r="D94">
        <v>9.4E-2</v>
      </c>
      <c r="E94">
        <v>2.1510000000000002</v>
      </c>
      <c r="F94">
        <v>0.39400000000000002</v>
      </c>
    </row>
    <row r="95" spans="1:6" x14ac:dyDescent="0.25">
      <c r="A95">
        <v>568</v>
      </c>
      <c r="B95">
        <v>1.17</v>
      </c>
      <c r="C95">
        <v>0</v>
      </c>
      <c r="D95">
        <v>9.6000000000000002E-2</v>
      </c>
      <c r="E95">
        <v>2.2369999999999997</v>
      </c>
      <c r="F95">
        <v>0.28499999999999998</v>
      </c>
    </row>
    <row r="96" spans="1:6" x14ac:dyDescent="0.25">
      <c r="A96">
        <v>574</v>
      </c>
      <c r="B96">
        <v>1.1779999999999999</v>
      </c>
      <c r="C96">
        <v>0</v>
      </c>
      <c r="D96">
        <v>0.1</v>
      </c>
      <c r="E96">
        <v>2.2999999999999998</v>
      </c>
      <c r="F96">
        <v>0.191</v>
      </c>
    </row>
    <row r="97" spans="1:6" x14ac:dyDescent="0.25">
      <c r="A97">
        <v>580</v>
      </c>
      <c r="B97">
        <v>1.204</v>
      </c>
      <c r="C97">
        <v>0</v>
      </c>
      <c r="D97">
        <v>9.6000000000000002E-2</v>
      </c>
      <c r="E97">
        <v>2.294</v>
      </c>
      <c r="F97">
        <v>0.193</v>
      </c>
    </row>
    <row r="98" spans="1:6" x14ac:dyDescent="0.25">
      <c r="A98">
        <v>586</v>
      </c>
      <c r="B98">
        <v>1.2490000000000001</v>
      </c>
      <c r="C98">
        <v>0</v>
      </c>
      <c r="D98">
        <v>9.5000000000000001E-2</v>
      </c>
      <c r="E98">
        <v>2.3600000000000003</v>
      </c>
      <c r="F98">
        <v>0.19700000000000001</v>
      </c>
    </row>
    <row r="99" spans="1:6" x14ac:dyDescent="0.25">
      <c r="A99">
        <v>592</v>
      </c>
      <c r="B99">
        <v>1.2649999999999999</v>
      </c>
      <c r="C99">
        <v>0</v>
      </c>
      <c r="D99">
        <v>9.8000000000000004E-2</v>
      </c>
      <c r="E99">
        <v>2.4220000000000002</v>
      </c>
      <c r="F99">
        <v>0.20100000000000001</v>
      </c>
    </row>
    <row r="100" spans="1:6" x14ac:dyDescent="0.25">
      <c r="A100">
        <v>598</v>
      </c>
      <c r="B100">
        <v>1.3029999999999999</v>
      </c>
      <c r="C100">
        <v>3.0000000000000001E-3</v>
      </c>
      <c r="D100">
        <v>0.113</v>
      </c>
      <c r="E100">
        <v>2.4299999999999997</v>
      </c>
      <c r="F100">
        <v>0.252</v>
      </c>
    </row>
    <row r="101" spans="1:6" x14ac:dyDescent="0.25">
      <c r="A101">
        <v>604</v>
      </c>
      <c r="B101">
        <v>1.3460000000000001</v>
      </c>
      <c r="C101">
        <v>0</v>
      </c>
      <c r="D101">
        <v>0.104</v>
      </c>
      <c r="E101">
        <v>2.5100000000000002</v>
      </c>
      <c r="F101">
        <v>0.252</v>
      </c>
    </row>
    <row r="102" spans="1:6" x14ac:dyDescent="0.25">
      <c r="A102">
        <v>610</v>
      </c>
      <c r="B102">
        <v>1.397</v>
      </c>
      <c r="C102">
        <v>0</v>
      </c>
      <c r="D102">
        <v>0.114</v>
      </c>
      <c r="E102">
        <v>2.6269999999999998</v>
      </c>
      <c r="F102">
        <v>0.221</v>
      </c>
    </row>
    <row r="103" spans="1:6" x14ac:dyDescent="0.25">
      <c r="A103">
        <v>616</v>
      </c>
      <c r="B103">
        <v>1.466</v>
      </c>
      <c r="C103">
        <v>0</v>
      </c>
      <c r="D103">
        <v>0.11</v>
      </c>
      <c r="E103">
        <v>2.8879999999999999</v>
      </c>
      <c r="F103">
        <v>0.224</v>
      </c>
    </row>
    <row r="104" spans="1:6" x14ac:dyDescent="0.25">
      <c r="A104">
        <v>622</v>
      </c>
      <c r="B104">
        <v>1.385</v>
      </c>
      <c r="C104">
        <v>0</v>
      </c>
      <c r="D104">
        <v>0.126</v>
      </c>
      <c r="E104">
        <v>2.6870000000000003</v>
      </c>
      <c r="F104">
        <v>0.29599999999999999</v>
      </c>
    </row>
    <row r="105" spans="1:6" x14ac:dyDescent="0.25">
      <c r="A105">
        <v>628</v>
      </c>
      <c r="B105">
        <v>1.556</v>
      </c>
      <c r="C105">
        <v>0</v>
      </c>
      <c r="D105">
        <v>0.111</v>
      </c>
      <c r="E105">
        <v>2.7749999999999999</v>
      </c>
      <c r="F105">
        <v>0.23200000000000001</v>
      </c>
    </row>
    <row r="106" spans="1:6" x14ac:dyDescent="0.25">
      <c r="A106">
        <v>634</v>
      </c>
      <c r="B106">
        <v>1.498</v>
      </c>
      <c r="C106">
        <v>0</v>
      </c>
      <c r="D106">
        <v>0.11799999999999999</v>
      </c>
      <c r="E106">
        <v>2.8679999999999999</v>
      </c>
      <c r="F106">
        <v>0.26100000000000001</v>
      </c>
    </row>
    <row r="107" spans="1:6" x14ac:dyDescent="0.25">
      <c r="A107">
        <v>640</v>
      </c>
      <c r="B107">
        <v>1.47</v>
      </c>
      <c r="C107">
        <v>0</v>
      </c>
      <c r="D107">
        <v>0.11</v>
      </c>
      <c r="E107">
        <v>2.8639999999999999</v>
      </c>
      <c r="F107">
        <v>0.246</v>
      </c>
    </row>
    <row r="108" spans="1:6" x14ac:dyDescent="0.25">
      <c r="A108">
        <v>646</v>
      </c>
      <c r="B108">
        <v>1.476</v>
      </c>
      <c r="C108">
        <v>0</v>
      </c>
      <c r="D108">
        <v>0.104</v>
      </c>
      <c r="E108">
        <v>2.8660000000000001</v>
      </c>
      <c r="F108">
        <v>0.215</v>
      </c>
    </row>
    <row r="109" spans="1:6" x14ac:dyDescent="0.25">
      <c r="A109">
        <v>652</v>
      </c>
      <c r="B109">
        <v>1.488</v>
      </c>
      <c r="C109">
        <v>0</v>
      </c>
      <c r="D109">
        <v>0.106</v>
      </c>
      <c r="E109">
        <v>2.9619999999999997</v>
      </c>
      <c r="F109">
        <v>0.21299999999999999</v>
      </c>
    </row>
    <row r="110" spans="1:6" x14ac:dyDescent="0.25">
      <c r="A110">
        <v>658</v>
      </c>
      <c r="B110">
        <v>1.508</v>
      </c>
      <c r="C110">
        <v>0</v>
      </c>
      <c r="D110">
        <v>0.126</v>
      </c>
      <c r="E110">
        <v>2.9650000000000003</v>
      </c>
      <c r="F110">
        <v>0.215</v>
      </c>
    </row>
    <row r="111" spans="1:6" x14ac:dyDescent="0.25">
      <c r="A111">
        <v>664</v>
      </c>
      <c r="B111">
        <v>1.627</v>
      </c>
      <c r="C111">
        <v>0</v>
      </c>
      <c r="D111">
        <v>0.115</v>
      </c>
      <c r="E111">
        <v>3.0840000000000001</v>
      </c>
      <c r="F111">
        <v>0.219</v>
      </c>
    </row>
    <row r="112" spans="1:6" x14ac:dyDescent="0.25">
      <c r="A112">
        <v>670</v>
      </c>
      <c r="B112">
        <v>1.6579999999999999</v>
      </c>
      <c r="C112">
        <v>0</v>
      </c>
      <c r="D112">
        <v>0.122</v>
      </c>
      <c r="E112">
        <v>3.327</v>
      </c>
      <c r="F112">
        <v>0.24099999999999999</v>
      </c>
    </row>
    <row r="113" spans="1:6" x14ac:dyDescent="0.25">
      <c r="A113">
        <v>676</v>
      </c>
      <c r="B113">
        <v>1.7250000000000001</v>
      </c>
      <c r="C113">
        <v>0</v>
      </c>
      <c r="D113">
        <v>0.11</v>
      </c>
      <c r="E113">
        <v>3.1389999999999998</v>
      </c>
      <c r="F113">
        <v>0.222</v>
      </c>
    </row>
    <row r="114" spans="1:6" x14ac:dyDescent="0.25">
      <c r="A114">
        <v>682</v>
      </c>
      <c r="B114">
        <v>1.6950000000000001</v>
      </c>
      <c r="C114">
        <v>0</v>
      </c>
      <c r="D114">
        <v>0.112</v>
      </c>
      <c r="E114">
        <v>3.258</v>
      </c>
      <c r="F114">
        <v>0.224</v>
      </c>
    </row>
    <row r="115" spans="1:6" x14ac:dyDescent="0.25">
      <c r="A115">
        <v>688</v>
      </c>
      <c r="B115">
        <v>1.71</v>
      </c>
      <c r="C115">
        <v>0</v>
      </c>
      <c r="D115">
        <v>0.11700000000000001</v>
      </c>
      <c r="E115">
        <v>3.2590000000000003</v>
      </c>
      <c r="F115">
        <v>0.22700000000000001</v>
      </c>
    </row>
    <row r="116" spans="1:6" x14ac:dyDescent="0.25">
      <c r="A116">
        <v>694</v>
      </c>
      <c r="B116">
        <v>1.7430000000000001</v>
      </c>
      <c r="C116">
        <v>0</v>
      </c>
      <c r="D116">
        <v>0.11700000000000001</v>
      </c>
      <c r="E116">
        <v>3.3050000000000002</v>
      </c>
      <c r="F116">
        <v>0.249</v>
      </c>
    </row>
    <row r="117" spans="1:6" x14ac:dyDescent="0.25">
      <c r="A117">
        <v>700</v>
      </c>
      <c r="B117">
        <v>1.7929999999999999</v>
      </c>
      <c r="C117">
        <v>0</v>
      </c>
      <c r="D117">
        <v>0.123</v>
      </c>
      <c r="E117">
        <v>3.3739999999999997</v>
      </c>
      <c r="F117">
        <v>0.27400000000000002</v>
      </c>
    </row>
    <row r="118" spans="1:6" x14ac:dyDescent="0.25">
      <c r="A118">
        <v>706</v>
      </c>
      <c r="B118">
        <v>1.9119999999999999</v>
      </c>
      <c r="C118">
        <v>0</v>
      </c>
      <c r="D118">
        <v>0.125</v>
      </c>
      <c r="E118">
        <v>3.3800000000000003</v>
      </c>
      <c r="F118">
        <v>0.255</v>
      </c>
    </row>
    <row r="119" spans="1:6" x14ac:dyDescent="0.25">
      <c r="A119">
        <v>712</v>
      </c>
      <c r="B119">
        <v>1.897</v>
      </c>
      <c r="C119">
        <v>0</v>
      </c>
      <c r="D119">
        <v>0.14399999999999999</v>
      </c>
      <c r="E119">
        <v>3.4769999999999999</v>
      </c>
      <c r="F119">
        <v>0.28999999999999998</v>
      </c>
    </row>
    <row r="120" spans="1:6" x14ac:dyDescent="0.25">
      <c r="A120">
        <v>718</v>
      </c>
      <c r="B120">
        <v>1.8779999999999999</v>
      </c>
      <c r="C120">
        <v>0</v>
      </c>
      <c r="D120">
        <v>0.121</v>
      </c>
      <c r="E120">
        <v>3.4979999999999998</v>
      </c>
      <c r="F120">
        <v>0.24</v>
      </c>
    </row>
    <row r="121" spans="1:6" x14ac:dyDescent="0.25">
      <c r="A121">
        <v>724</v>
      </c>
      <c r="B121">
        <v>1.9219999999999999</v>
      </c>
      <c r="C121">
        <v>0</v>
      </c>
      <c r="D121">
        <v>0.11799999999999999</v>
      </c>
      <c r="E121">
        <v>3.5669999999999997</v>
      </c>
      <c r="F121">
        <v>0.24299999999999999</v>
      </c>
    </row>
    <row r="122" spans="1:6" x14ac:dyDescent="0.25">
      <c r="A122">
        <v>730</v>
      </c>
      <c r="B122">
        <v>2.0030000000000001</v>
      </c>
      <c r="C122">
        <v>0</v>
      </c>
      <c r="D122">
        <v>0.128</v>
      </c>
      <c r="E122">
        <v>3.6470000000000002</v>
      </c>
      <c r="F122">
        <v>0.251</v>
      </c>
    </row>
    <row r="123" spans="1:6" x14ac:dyDescent="0.25">
      <c r="A123">
        <v>736</v>
      </c>
      <c r="B123">
        <v>1.931</v>
      </c>
      <c r="C123">
        <v>0</v>
      </c>
      <c r="D123">
        <v>0.121</v>
      </c>
      <c r="E123">
        <v>3.73</v>
      </c>
      <c r="F123">
        <v>0.26300000000000001</v>
      </c>
    </row>
    <row r="124" spans="1:6" x14ac:dyDescent="0.25">
      <c r="A124">
        <v>742</v>
      </c>
      <c r="B124">
        <v>2.0289999999999999</v>
      </c>
      <c r="C124">
        <v>0</v>
      </c>
      <c r="D124">
        <v>0.12</v>
      </c>
      <c r="E124">
        <v>3.7590000000000003</v>
      </c>
      <c r="F124">
        <v>0.24399999999999999</v>
      </c>
    </row>
    <row r="125" spans="1:6" x14ac:dyDescent="0.25">
      <c r="A125">
        <v>748</v>
      </c>
      <c r="B125">
        <v>2.024</v>
      </c>
      <c r="C125">
        <v>0</v>
      </c>
      <c r="D125">
        <v>0.122</v>
      </c>
      <c r="E125">
        <v>3.8780000000000001</v>
      </c>
      <c r="F125">
        <v>0.25700000000000001</v>
      </c>
    </row>
    <row r="126" spans="1:6" x14ac:dyDescent="0.25">
      <c r="A126">
        <v>754</v>
      </c>
      <c r="B126">
        <v>2.1629999999999998</v>
      </c>
      <c r="C126">
        <v>0</v>
      </c>
      <c r="D126">
        <v>0.121</v>
      </c>
      <c r="E126">
        <v>3.9110000000000005</v>
      </c>
      <c r="F126">
        <v>0.246</v>
      </c>
    </row>
    <row r="127" spans="1:6" x14ac:dyDescent="0.25">
      <c r="A127">
        <v>760</v>
      </c>
      <c r="B127">
        <v>2.214</v>
      </c>
      <c r="C127">
        <v>0</v>
      </c>
      <c r="D127">
        <v>0.14099999999999999</v>
      </c>
      <c r="E127">
        <v>4.0250000000000004</v>
      </c>
      <c r="F127">
        <v>0.255</v>
      </c>
    </row>
    <row r="128" spans="1:6" x14ac:dyDescent="0.25">
      <c r="A128">
        <v>766</v>
      </c>
      <c r="B128">
        <v>2.1160000000000001</v>
      </c>
      <c r="C128">
        <v>1E-3</v>
      </c>
      <c r="D128">
        <v>0.129</v>
      </c>
      <c r="E128">
        <v>4.1599999999999993</v>
      </c>
      <c r="F128">
        <v>0.34200000000000003</v>
      </c>
    </row>
    <row r="129" spans="1:6" x14ac:dyDescent="0.25">
      <c r="A129">
        <v>772</v>
      </c>
      <c r="B129">
        <v>2.2170000000000001</v>
      </c>
      <c r="C129">
        <v>0</v>
      </c>
      <c r="D129">
        <v>0.125</v>
      </c>
      <c r="E129">
        <v>4.0460000000000003</v>
      </c>
      <c r="F129">
        <v>0.26100000000000001</v>
      </c>
    </row>
    <row r="130" spans="1:6" x14ac:dyDescent="0.25">
      <c r="A130">
        <v>778</v>
      </c>
      <c r="B130">
        <v>2.202</v>
      </c>
      <c r="C130">
        <v>0</v>
      </c>
      <c r="D130">
        <v>0.13</v>
      </c>
      <c r="E130">
        <v>4.1599999999999993</v>
      </c>
      <c r="F130">
        <v>0.27100000000000002</v>
      </c>
    </row>
    <row r="131" spans="1:6" x14ac:dyDescent="0.25">
      <c r="A131">
        <v>784</v>
      </c>
      <c r="B131">
        <v>2.1739999999999999</v>
      </c>
      <c r="C131">
        <v>0</v>
      </c>
      <c r="D131">
        <v>0.128</v>
      </c>
      <c r="E131">
        <v>4.1959999999999997</v>
      </c>
      <c r="F131">
        <v>0.26</v>
      </c>
    </row>
    <row r="132" spans="1:6" x14ac:dyDescent="0.25">
      <c r="A132">
        <v>790</v>
      </c>
      <c r="B132">
        <v>2.246</v>
      </c>
      <c r="C132">
        <v>0</v>
      </c>
      <c r="D132">
        <v>0.129</v>
      </c>
      <c r="E132">
        <v>4.2969999999999997</v>
      </c>
      <c r="F132">
        <v>0.26600000000000001</v>
      </c>
    </row>
    <row r="133" spans="1:6" x14ac:dyDescent="0.25">
      <c r="A133">
        <v>796</v>
      </c>
      <c r="B133">
        <v>2.2709999999999999</v>
      </c>
      <c r="C133">
        <v>0</v>
      </c>
      <c r="D133">
        <v>0.13</v>
      </c>
      <c r="E133">
        <v>4.3090000000000002</v>
      </c>
      <c r="F133">
        <v>0.26600000000000001</v>
      </c>
    </row>
    <row r="134" spans="1:6" x14ac:dyDescent="0.25">
      <c r="A134">
        <v>802</v>
      </c>
      <c r="B134">
        <v>2.8370000000000002</v>
      </c>
      <c r="C134">
        <v>1E-3</v>
      </c>
      <c r="D134">
        <v>0.159</v>
      </c>
      <c r="E134">
        <v>4.9610000000000003</v>
      </c>
      <c r="F134">
        <v>0.32100000000000001</v>
      </c>
    </row>
    <row r="135" spans="1:6" x14ac:dyDescent="0.25">
      <c r="A135">
        <v>808</v>
      </c>
      <c r="B135">
        <v>2.2949999999999999</v>
      </c>
      <c r="C135">
        <v>0</v>
      </c>
      <c r="D135">
        <v>0.13200000000000001</v>
      </c>
      <c r="E135">
        <v>4.4960000000000004</v>
      </c>
      <c r="F135">
        <v>0.27800000000000002</v>
      </c>
    </row>
    <row r="136" spans="1:6" x14ac:dyDescent="0.25">
      <c r="A136">
        <v>814</v>
      </c>
      <c r="B136">
        <v>2.4060000000000001</v>
      </c>
      <c r="C136">
        <v>0</v>
      </c>
      <c r="D136">
        <v>0.14899999999999999</v>
      </c>
      <c r="E136">
        <v>4.5819999999999999</v>
      </c>
      <c r="F136">
        <v>0.33800000000000002</v>
      </c>
    </row>
    <row r="137" spans="1:6" x14ac:dyDescent="0.25">
      <c r="A137">
        <v>820</v>
      </c>
      <c r="B137">
        <v>2.4350000000000001</v>
      </c>
      <c r="C137">
        <v>0</v>
      </c>
      <c r="D137">
        <v>0.154</v>
      </c>
      <c r="E137">
        <v>4.5949999999999998</v>
      </c>
      <c r="F137">
        <v>0.36199999999999999</v>
      </c>
    </row>
    <row r="138" spans="1:6" x14ac:dyDescent="0.25">
      <c r="A138">
        <v>826</v>
      </c>
      <c r="B138">
        <v>2.4900000000000002</v>
      </c>
      <c r="C138">
        <v>0</v>
      </c>
      <c r="D138">
        <v>0.159</v>
      </c>
      <c r="E138">
        <v>4.8079999999999998</v>
      </c>
      <c r="F138">
        <v>0.375</v>
      </c>
    </row>
    <row r="139" spans="1:6" x14ac:dyDescent="0.25">
      <c r="A139">
        <v>832</v>
      </c>
      <c r="B139">
        <v>2.4630000000000001</v>
      </c>
      <c r="C139">
        <v>0</v>
      </c>
      <c r="D139">
        <v>0.153</v>
      </c>
      <c r="E139">
        <v>4.7510000000000003</v>
      </c>
      <c r="F139">
        <v>0.379</v>
      </c>
    </row>
    <row r="140" spans="1:6" x14ac:dyDescent="0.25">
      <c r="A140">
        <v>838</v>
      </c>
      <c r="B140">
        <v>2.6059999999999999</v>
      </c>
      <c r="C140">
        <v>0</v>
      </c>
      <c r="D140">
        <v>0.159</v>
      </c>
      <c r="E140">
        <v>4.931</v>
      </c>
      <c r="F140">
        <v>0.63</v>
      </c>
    </row>
    <row r="141" spans="1:6" x14ac:dyDescent="0.25">
      <c r="A141">
        <v>844</v>
      </c>
      <c r="B141">
        <v>2.5979999999999999</v>
      </c>
      <c r="C141">
        <v>0</v>
      </c>
      <c r="D141">
        <v>0.156</v>
      </c>
      <c r="E141">
        <v>4.9040000000000008</v>
      </c>
      <c r="F141">
        <v>0.39300000000000002</v>
      </c>
    </row>
    <row r="142" spans="1:6" x14ac:dyDescent="0.25">
      <c r="A142">
        <v>850</v>
      </c>
      <c r="B142">
        <v>2.59</v>
      </c>
      <c r="C142">
        <v>0</v>
      </c>
      <c r="D142">
        <v>0.153</v>
      </c>
      <c r="E142">
        <v>4.9329999999999998</v>
      </c>
      <c r="F142">
        <v>0.35299999999999998</v>
      </c>
    </row>
    <row r="143" spans="1:6" x14ac:dyDescent="0.25">
      <c r="A143">
        <v>856</v>
      </c>
      <c r="B143">
        <v>2.706</v>
      </c>
      <c r="C143">
        <v>0</v>
      </c>
      <c r="D143">
        <v>0.16500000000000001</v>
      </c>
      <c r="E143">
        <v>5.2050000000000001</v>
      </c>
      <c r="F143">
        <v>0.375</v>
      </c>
    </row>
    <row r="144" spans="1:6" x14ac:dyDescent="0.25">
      <c r="A144">
        <v>862</v>
      </c>
      <c r="B144">
        <v>2.6760000000000002</v>
      </c>
      <c r="C144">
        <v>0</v>
      </c>
      <c r="D144">
        <v>0.16400000000000001</v>
      </c>
      <c r="E144">
        <v>5.1120000000000001</v>
      </c>
      <c r="F144">
        <v>0.36899999999999999</v>
      </c>
    </row>
    <row r="145" spans="1:6" x14ac:dyDescent="0.25">
      <c r="A145">
        <v>868</v>
      </c>
      <c r="B145">
        <v>2.7069999999999999</v>
      </c>
      <c r="C145">
        <v>0</v>
      </c>
      <c r="D145">
        <v>0.16700000000000001</v>
      </c>
      <c r="E145">
        <v>5.18</v>
      </c>
      <c r="F145">
        <v>0.36799999999999999</v>
      </c>
    </row>
    <row r="146" spans="1:6" x14ac:dyDescent="0.25">
      <c r="A146">
        <v>874</v>
      </c>
      <c r="B146">
        <v>2.7930000000000001</v>
      </c>
      <c r="C146">
        <v>0</v>
      </c>
      <c r="D146">
        <v>0.161</v>
      </c>
      <c r="E146">
        <v>5.2090000000000005</v>
      </c>
      <c r="F146">
        <v>0.36499999999999999</v>
      </c>
    </row>
    <row r="147" spans="1:6" x14ac:dyDescent="0.25">
      <c r="A147">
        <v>880</v>
      </c>
      <c r="B147">
        <v>2.806</v>
      </c>
      <c r="C147">
        <v>1E-3</v>
      </c>
      <c r="D147">
        <v>0.16200000000000001</v>
      </c>
      <c r="E147">
        <v>5.2890000000000006</v>
      </c>
      <c r="F147">
        <v>0.374</v>
      </c>
    </row>
    <row r="148" spans="1:6" x14ac:dyDescent="0.25">
      <c r="A148">
        <v>886</v>
      </c>
      <c r="B148">
        <v>2.8540000000000001</v>
      </c>
      <c r="C148">
        <v>0</v>
      </c>
      <c r="D148">
        <v>0.16700000000000001</v>
      </c>
      <c r="E148">
        <v>5.492</v>
      </c>
      <c r="F148">
        <v>0.36899999999999999</v>
      </c>
    </row>
    <row r="149" spans="1:6" x14ac:dyDescent="0.25">
      <c r="A149">
        <v>892</v>
      </c>
      <c r="B149">
        <v>2.8959999999999999</v>
      </c>
      <c r="C149">
        <v>0</v>
      </c>
      <c r="D149">
        <v>0.159</v>
      </c>
      <c r="E149">
        <v>5.468</v>
      </c>
      <c r="F149">
        <v>0.443</v>
      </c>
    </row>
    <row r="150" spans="1:6" x14ac:dyDescent="0.25">
      <c r="A150">
        <v>898</v>
      </c>
      <c r="B150">
        <v>2.992</v>
      </c>
      <c r="C150">
        <v>0</v>
      </c>
      <c r="D150">
        <v>0.18</v>
      </c>
      <c r="E150">
        <v>5.54</v>
      </c>
      <c r="F150">
        <v>0.40400000000000003</v>
      </c>
    </row>
    <row r="151" spans="1:6" x14ac:dyDescent="0.25">
      <c r="A151">
        <v>904</v>
      </c>
      <c r="B151">
        <v>2.8879999999999999</v>
      </c>
      <c r="C151">
        <v>0</v>
      </c>
      <c r="D151">
        <v>0.16700000000000001</v>
      </c>
      <c r="E151">
        <v>5.5869999999999997</v>
      </c>
      <c r="F151">
        <v>0.377</v>
      </c>
    </row>
    <row r="152" spans="1:6" x14ac:dyDescent="0.25">
      <c r="A152">
        <v>910</v>
      </c>
      <c r="B152">
        <v>2.9940000000000002</v>
      </c>
      <c r="C152">
        <v>0</v>
      </c>
      <c r="D152">
        <v>0.16800000000000001</v>
      </c>
      <c r="E152">
        <v>5.6740000000000004</v>
      </c>
      <c r="F152">
        <v>0.40300000000000002</v>
      </c>
    </row>
    <row r="153" spans="1:6" x14ac:dyDescent="0.25">
      <c r="A153">
        <v>916</v>
      </c>
      <c r="B153">
        <v>2.9990000000000001</v>
      </c>
      <c r="C153">
        <v>1E-3</v>
      </c>
      <c r="D153">
        <v>0.17100000000000001</v>
      </c>
      <c r="E153">
        <v>5.8540000000000001</v>
      </c>
      <c r="F153">
        <v>0.38900000000000001</v>
      </c>
    </row>
    <row r="154" spans="1:6" x14ac:dyDescent="0.25">
      <c r="A154">
        <v>922</v>
      </c>
      <c r="B154">
        <v>3.0840000000000001</v>
      </c>
      <c r="C154">
        <v>0</v>
      </c>
      <c r="D154">
        <v>0.17199999999999999</v>
      </c>
      <c r="E154">
        <v>5.8170000000000002</v>
      </c>
      <c r="F154">
        <v>0.38500000000000001</v>
      </c>
    </row>
    <row r="155" spans="1:6" x14ac:dyDescent="0.25">
      <c r="A155">
        <v>928</v>
      </c>
      <c r="B155">
        <v>3.161</v>
      </c>
      <c r="C155">
        <v>0</v>
      </c>
      <c r="D155">
        <v>0.17299999999999999</v>
      </c>
      <c r="E155">
        <v>5.8849999999999998</v>
      </c>
      <c r="F155">
        <v>0.40899999999999997</v>
      </c>
    </row>
    <row r="156" spans="1:6" x14ac:dyDescent="0.25">
      <c r="A156">
        <v>934</v>
      </c>
      <c r="B156">
        <v>3.085</v>
      </c>
      <c r="C156">
        <v>0</v>
      </c>
      <c r="D156">
        <v>0.17</v>
      </c>
      <c r="E156">
        <v>5.9170000000000007</v>
      </c>
      <c r="F156">
        <v>0.39800000000000002</v>
      </c>
    </row>
    <row r="157" spans="1:6" x14ac:dyDescent="0.25">
      <c r="A157">
        <v>940</v>
      </c>
      <c r="B157">
        <v>3.145</v>
      </c>
      <c r="C157">
        <v>0</v>
      </c>
      <c r="D157">
        <v>0.17299999999999999</v>
      </c>
      <c r="E157">
        <v>5.9939999999999998</v>
      </c>
      <c r="F157">
        <v>0.41</v>
      </c>
    </row>
    <row r="158" spans="1:6" x14ac:dyDescent="0.25">
      <c r="A158">
        <v>946</v>
      </c>
      <c r="B158">
        <v>3.2320000000000002</v>
      </c>
      <c r="C158">
        <v>0</v>
      </c>
      <c r="D158">
        <v>0.17199999999999999</v>
      </c>
      <c r="E158">
        <v>6.1190000000000007</v>
      </c>
      <c r="F158">
        <v>0.39700000000000002</v>
      </c>
    </row>
    <row r="159" spans="1:6" x14ac:dyDescent="0.25">
      <c r="A159">
        <v>952</v>
      </c>
      <c r="B159">
        <v>3.2320000000000002</v>
      </c>
      <c r="C159">
        <v>0</v>
      </c>
      <c r="D159">
        <v>0.17499999999999999</v>
      </c>
      <c r="E159">
        <v>6.194</v>
      </c>
      <c r="F159">
        <v>0.41499999999999998</v>
      </c>
    </row>
    <row r="160" spans="1:6" x14ac:dyDescent="0.25">
      <c r="A160">
        <v>958</v>
      </c>
      <c r="B160">
        <v>3.3330000000000002</v>
      </c>
      <c r="C160">
        <v>0</v>
      </c>
      <c r="D160">
        <v>0.17899999999999999</v>
      </c>
      <c r="E160">
        <v>6.4569999999999999</v>
      </c>
      <c r="F160">
        <v>0.40699999999999997</v>
      </c>
    </row>
    <row r="161" spans="1:6" x14ac:dyDescent="0.25">
      <c r="A161">
        <v>964</v>
      </c>
      <c r="B161">
        <v>3.3559999999999999</v>
      </c>
      <c r="C161">
        <v>0</v>
      </c>
      <c r="D161">
        <v>0.17599999999999999</v>
      </c>
      <c r="E161">
        <v>6.4109999999999996</v>
      </c>
      <c r="F161">
        <v>0.43</v>
      </c>
    </row>
    <row r="162" spans="1:6" x14ac:dyDescent="0.25">
      <c r="A162">
        <v>970</v>
      </c>
      <c r="B162">
        <v>3.3679999999999999</v>
      </c>
      <c r="C162">
        <v>0</v>
      </c>
      <c r="D162">
        <v>0.187</v>
      </c>
      <c r="E162">
        <v>6.54</v>
      </c>
      <c r="F162">
        <v>0.43</v>
      </c>
    </row>
    <row r="163" spans="1:6" x14ac:dyDescent="0.25">
      <c r="A163">
        <v>976</v>
      </c>
      <c r="B163">
        <v>3.5049999999999999</v>
      </c>
      <c r="C163">
        <v>0</v>
      </c>
      <c r="D163">
        <v>0.17199999999999999</v>
      </c>
      <c r="E163">
        <v>6.5760000000000005</v>
      </c>
      <c r="F163">
        <v>3.33</v>
      </c>
    </row>
    <row r="164" spans="1:6" x14ac:dyDescent="0.25">
      <c r="A164">
        <v>982</v>
      </c>
      <c r="B164">
        <v>3.7839999999999998</v>
      </c>
      <c r="C164">
        <v>1E-3</v>
      </c>
      <c r="D164">
        <v>0.17</v>
      </c>
      <c r="E164">
        <v>7.0010000000000003</v>
      </c>
      <c r="F164">
        <v>0.39</v>
      </c>
    </row>
    <row r="165" spans="1:6" x14ac:dyDescent="0.25">
      <c r="A165">
        <v>988</v>
      </c>
      <c r="B165">
        <v>3.5019999999999998</v>
      </c>
      <c r="C165">
        <v>0</v>
      </c>
      <c r="D165">
        <v>0.16500000000000001</v>
      </c>
      <c r="E165">
        <v>7.0619999999999994</v>
      </c>
      <c r="F165">
        <v>0.55700000000000005</v>
      </c>
    </row>
    <row r="166" spans="1:6" x14ac:dyDescent="0.25">
      <c r="A166">
        <v>994</v>
      </c>
      <c r="B166">
        <v>3.5670000000000002</v>
      </c>
      <c r="C166">
        <v>0</v>
      </c>
      <c r="D166">
        <v>0.19</v>
      </c>
      <c r="E166">
        <v>8.7989999999999995</v>
      </c>
      <c r="F166">
        <v>0.40300000000000002</v>
      </c>
    </row>
    <row r="167" spans="1:6" x14ac:dyDescent="0.25">
      <c r="A167">
        <v>1000</v>
      </c>
      <c r="B167">
        <v>3.5670000000000002</v>
      </c>
      <c r="C167">
        <v>0</v>
      </c>
      <c r="D167">
        <v>0.161</v>
      </c>
      <c r="E167">
        <v>6.8209999999999997</v>
      </c>
      <c r="F167">
        <v>0.33500000000000002</v>
      </c>
    </row>
    <row r="168" spans="1:6" x14ac:dyDescent="0.25">
      <c r="A168">
        <v>1006</v>
      </c>
      <c r="B168">
        <v>4.29</v>
      </c>
      <c r="C168">
        <v>0</v>
      </c>
      <c r="D168">
        <v>0.21199999999999999</v>
      </c>
      <c r="E168">
        <v>7.3660000000000005</v>
      </c>
      <c r="F168">
        <v>0.35899999999999999</v>
      </c>
    </row>
    <row r="169" spans="1:6" x14ac:dyDescent="0.25">
      <c r="A169">
        <v>1012</v>
      </c>
      <c r="B169">
        <v>3.9689999999999999</v>
      </c>
      <c r="C169">
        <v>0</v>
      </c>
      <c r="D169">
        <v>0.17799999999999999</v>
      </c>
      <c r="E169">
        <v>7.2729999999999997</v>
      </c>
      <c r="F169">
        <v>0.36099999999999999</v>
      </c>
    </row>
    <row r="170" spans="1:6" x14ac:dyDescent="0.25">
      <c r="A170">
        <v>1018</v>
      </c>
      <c r="B170">
        <v>3.91</v>
      </c>
      <c r="C170">
        <v>0</v>
      </c>
      <c r="D170">
        <v>0.17799999999999999</v>
      </c>
      <c r="E170">
        <v>7.2069999999999999</v>
      </c>
      <c r="F170">
        <v>0.36299999999999999</v>
      </c>
    </row>
    <row r="171" spans="1:6" x14ac:dyDescent="0.25">
      <c r="A171">
        <v>1024</v>
      </c>
      <c r="B171">
        <v>3.6930000000000001</v>
      </c>
      <c r="C171">
        <v>0</v>
      </c>
      <c r="D171">
        <v>0.16500000000000001</v>
      </c>
      <c r="E171">
        <v>7.1209999999999996</v>
      </c>
      <c r="F171">
        <v>0.377</v>
      </c>
    </row>
    <row r="172" spans="1:6" x14ac:dyDescent="0.25">
      <c r="A172">
        <v>1030</v>
      </c>
      <c r="B172">
        <v>3.911</v>
      </c>
      <c r="C172">
        <v>0</v>
      </c>
      <c r="D172">
        <v>0.17399999999999999</v>
      </c>
      <c r="E172">
        <v>7.2909999999999995</v>
      </c>
      <c r="F172">
        <v>0.35099999999999998</v>
      </c>
    </row>
    <row r="173" spans="1:6" x14ac:dyDescent="0.25">
      <c r="A173">
        <v>1036</v>
      </c>
      <c r="B173">
        <v>3.8050000000000002</v>
      </c>
      <c r="C173">
        <v>0</v>
      </c>
      <c r="D173">
        <v>0.17399999999999999</v>
      </c>
      <c r="E173">
        <v>7.2940000000000005</v>
      </c>
      <c r="F173">
        <v>0.34799999999999998</v>
      </c>
    </row>
    <row r="174" spans="1:6" x14ac:dyDescent="0.25">
      <c r="A174">
        <v>1042</v>
      </c>
      <c r="B174">
        <v>3.8109999999999999</v>
      </c>
      <c r="C174">
        <v>0</v>
      </c>
      <c r="D174">
        <v>0.18</v>
      </c>
      <c r="E174">
        <v>7.5110000000000001</v>
      </c>
      <c r="F174">
        <v>0.372</v>
      </c>
    </row>
    <row r="175" spans="1:6" x14ac:dyDescent="0.25">
      <c r="A175">
        <v>1048</v>
      </c>
      <c r="B175">
        <v>3.8650000000000002</v>
      </c>
      <c r="C175">
        <v>0</v>
      </c>
      <c r="D175">
        <v>0.17399999999999999</v>
      </c>
      <c r="E175">
        <v>7.4219999999999997</v>
      </c>
      <c r="F175">
        <v>0.38200000000000001</v>
      </c>
    </row>
    <row r="176" spans="1:6" x14ac:dyDescent="0.25">
      <c r="A176">
        <v>1054</v>
      </c>
      <c r="B176">
        <v>3.9289999999999998</v>
      </c>
      <c r="C176">
        <v>0</v>
      </c>
      <c r="D176">
        <v>0.17299999999999999</v>
      </c>
      <c r="E176">
        <v>7.5430000000000001</v>
      </c>
      <c r="F176">
        <v>0.36399999999999999</v>
      </c>
    </row>
    <row r="177" spans="1:6" x14ac:dyDescent="0.25">
      <c r="A177">
        <v>1060</v>
      </c>
      <c r="B177">
        <v>3.9790000000000001</v>
      </c>
      <c r="C177">
        <v>0</v>
      </c>
      <c r="D177">
        <v>0.18</v>
      </c>
      <c r="E177">
        <v>7.7799999999999994</v>
      </c>
      <c r="F177">
        <v>0.36699999999999999</v>
      </c>
    </row>
    <row r="178" spans="1:6" x14ac:dyDescent="0.25">
      <c r="A178">
        <v>1066</v>
      </c>
      <c r="B178">
        <v>4.2359999999999998</v>
      </c>
      <c r="C178">
        <v>0</v>
      </c>
      <c r="D178">
        <v>0.192</v>
      </c>
      <c r="E178">
        <v>8.1589999999999989</v>
      </c>
      <c r="F178">
        <v>0.36299999999999999</v>
      </c>
    </row>
    <row r="179" spans="1:6" x14ac:dyDescent="0.25">
      <c r="A179">
        <v>1072</v>
      </c>
      <c r="B179">
        <v>4.3159999999999998</v>
      </c>
      <c r="C179">
        <v>0</v>
      </c>
      <c r="D179">
        <v>0.186</v>
      </c>
      <c r="E179">
        <v>8.1</v>
      </c>
      <c r="F179">
        <v>0.376</v>
      </c>
    </row>
    <row r="180" spans="1:6" x14ac:dyDescent="0.25">
      <c r="A180">
        <v>1078</v>
      </c>
      <c r="B180">
        <v>4.1970000000000001</v>
      </c>
      <c r="C180">
        <v>5.0000000000000001E-3</v>
      </c>
      <c r="D180">
        <v>0.191</v>
      </c>
      <c r="E180">
        <v>7.95</v>
      </c>
      <c r="F180">
        <v>0.38</v>
      </c>
    </row>
    <row r="181" spans="1:6" x14ac:dyDescent="0.25">
      <c r="A181">
        <v>1084</v>
      </c>
      <c r="B181">
        <v>4.1500000000000004</v>
      </c>
      <c r="C181">
        <v>0</v>
      </c>
      <c r="D181">
        <v>0.18</v>
      </c>
      <c r="E181">
        <v>7.9869999999999992</v>
      </c>
      <c r="F181">
        <v>0.371</v>
      </c>
    </row>
    <row r="182" spans="1:6" x14ac:dyDescent="0.25">
      <c r="A182">
        <v>1090</v>
      </c>
      <c r="B182">
        <v>4.1870000000000003</v>
      </c>
      <c r="C182">
        <v>0</v>
      </c>
      <c r="D182">
        <v>0.18</v>
      </c>
      <c r="E182">
        <v>8.1</v>
      </c>
      <c r="F182">
        <v>0.372</v>
      </c>
    </row>
    <row r="183" spans="1:6" x14ac:dyDescent="0.25">
      <c r="A183">
        <v>1096</v>
      </c>
      <c r="B183">
        <v>4.3250000000000002</v>
      </c>
      <c r="C183">
        <v>0</v>
      </c>
      <c r="D183">
        <v>0.182</v>
      </c>
      <c r="E183">
        <v>8.1129999999999995</v>
      </c>
      <c r="F183">
        <v>0.377</v>
      </c>
    </row>
    <row r="184" spans="1:6" x14ac:dyDescent="0.25">
      <c r="A184">
        <v>1102</v>
      </c>
      <c r="B184">
        <v>4.47</v>
      </c>
      <c r="C184">
        <v>0</v>
      </c>
      <c r="D184">
        <v>0.182</v>
      </c>
      <c r="E184">
        <v>8.25</v>
      </c>
      <c r="F184">
        <v>0.38</v>
      </c>
    </row>
    <row r="185" spans="1:6" x14ac:dyDescent="0.25">
      <c r="A185">
        <v>1108</v>
      </c>
      <c r="B185">
        <v>4.2560000000000002</v>
      </c>
      <c r="C185">
        <v>0</v>
      </c>
      <c r="D185">
        <v>0.182</v>
      </c>
      <c r="E185">
        <v>8.3289999999999988</v>
      </c>
      <c r="F185">
        <v>0.378</v>
      </c>
    </row>
    <row r="186" spans="1:6" x14ac:dyDescent="0.25">
      <c r="A186">
        <v>1114</v>
      </c>
      <c r="B186">
        <v>4.42</v>
      </c>
      <c r="C186">
        <v>0</v>
      </c>
      <c r="D186">
        <v>0.188</v>
      </c>
      <c r="E186">
        <v>8.456999999999999</v>
      </c>
      <c r="F186">
        <v>0.38200000000000001</v>
      </c>
    </row>
    <row r="187" spans="1:6" x14ac:dyDescent="0.25">
      <c r="A187">
        <v>1120</v>
      </c>
      <c r="B187">
        <v>4.5590000000000002</v>
      </c>
      <c r="C187">
        <v>3.0000000000000001E-3</v>
      </c>
      <c r="D187">
        <v>0.193</v>
      </c>
      <c r="E187">
        <v>9.1059999999999999</v>
      </c>
      <c r="F187">
        <v>0.39700000000000002</v>
      </c>
    </row>
    <row r="188" spans="1:6" x14ac:dyDescent="0.25">
      <c r="A188">
        <v>1126</v>
      </c>
      <c r="B188">
        <v>4.5</v>
      </c>
      <c r="C188">
        <v>0</v>
      </c>
      <c r="D188">
        <v>0.186</v>
      </c>
      <c r="E188">
        <v>8.6390000000000011</v>
      </c>
      <c r="F188">
        <v>0.38100000000000001</v>
      </c>
    </row>
    <row r="189" spans="1:6" x14ac:dyDescent="0.25">
      <c r="A189">
        <v>1132</v>
      </c>
      <c r="B189">
        <v>4.5869999999999997</v>
      </c>
      <c r="C189">
        <v>0</v>
      </c>
      <c r="D189">
        <v>0.192</v>
      </c>
      <c r="E189">
        <v>8.8120000000000012</v>
      </c>
      <c r="F189">
        <v>0.39200000000000002</v>
      </c>
    </row>
    <row r="190" spans="1:6" x14ac:dyDescent="0.25">
      <c r="A190">
        <v>1138</v>
      </c>
      <c r="B190">
        <v>4.6479999999999997</v>
      </c>
      <c r="C190">
        <v>0</v>
      </c>
      <c r="D190">
        <v>0.19400000000000001</v>
      </c>
      <c r="E190">
        <v>9.0389999999999997</v>
      </c>
      <c r="F190">
        <v>0.40300000000000002</v>
      </c>
    </row>
    <row r="191" spans="1:6" x14ac:dyDescent="0.25">
      <c r="A191">
        <v>1144</v>
      </c>
      <c r="B191">
        <v>4.7009999999999996</v>
      </c>
      <c r="C191">
        <v>0</v>
      </c>
      <c r="D191">
        <v>0.186</v>
      </c>
      <c r="E191">
        <v>8.8699999999999992</v>
      </c>
      <c r="F191">
        <v>0.39500000000000002</v>
      </c>
    </row>
    <row r="192" spans="1:6" x14ac:dyDescent="0.25">
      <c r="A192">
        <v>1150</v>
      </c>
      <c r="B192">
        <v>5.4480000000000004</v>
      </c>
      <c r="C192">
        <v>0</v>
      </c>
      <c r="D192">
        <v>0.26</v>
      </c>
      <c r="E192">
        <v>9.3079999999999998</v>
      </c>
      <c r="F192">
        <v>0.39700000000000002</v>
      </c>
    </row>
    <row r="193" spans="1:6" x14ac:dyDescent="0.25">
      <c r="A193">
        <v>1156</v>
      </c>
      <c r="B193">
        <v>4.6369999999999996</v>
      </c>
      <c r="C193">
        <v>0</v>
      </c>
      <c r="D193">
        <v>0.188</v>
      </c>
      <c r="E193">
        <v>9.0919999999999987</v>
      </c>
      <c r="F193">
        <v>0.39900000000000002</v>
      </c>
    </row>
    <row r="194" spans="1:6" x14ac:dyDescent="0.25">
      <c r="A194">
        <v>1162</v>
      </c>
      <c r="B194">
        <v>4.782</v>
      </c>
      <c r="C194">
        <v>0</v>
      </c>
      <c r="D194">
        <v>0.19500000000000001</v>
      </c>
      <c r="E194">
        <v>9.173</v>
      </c>
      <c r="F194">
        <v>0.4</v>
      </c>
    </row>
    <row r="195" spans="1:6" x14ac:dyDescent="0.25">
      <c r="A195">
        <v>1168</v>
      </c>
      <c r="B195">
        <v>4.798</v>
      </c>
      <c r="C195">
        <v>0</v>
      </c>
      <c r="D195">
        <v>0.192</v>
      </c>
      <c r="E195">
        <v>9.2110000000000003</v>
      </c>
      <c r="F195">
        <v>0.39800000000000002</v>
      </c>
    </row>
    <row r="196" spans="1:6" x14ac:dyDescent="0.25">
      <c r="A196">
        <v>1174</v>
      </c>
      <c r="B196">
        <v>4.9459999999999997</v>
      </c>
      <c r="C196">
        <v>0</v>
      </c>
      <c r="D196">
        <v>0.20200000000000001</v>
      </c>
      <c r="E196">
        <v>9.338000000000001</v>
      </c>
      <c r="F196">
        <v>0.439</v>
      </c>
    </row>
    <row r="197" spans="1:6" x14ac:dyDescent="0.25">
      <c r="A197">
        <v>1180</v>
      </c>
      <c r="B197">
        <v>4.9480000000000004</v>
      </c>
      <c r="C197">
        <v>0</v>
      </c>
      <c r="D197">
        <v>0.19400000000000001</v>
      </c>
      <c r="E197">
        <v>9.4870000000000001</v>
      </c>
      <c r="F197">
        <v>0.41099999999999998</v>
      </c>
    </row>
    <row r="198" spans="1:6" x14ac:dyDescent="0.25">
      <c r="A198">
        <v>1186</v>
      </c>
      <c r="B198">
        <v>5.359</v>
      </c>
      <c r="C198">
        <v>1E-3</v>
      </c>
      <c r="D198">
        <v>0.20499999999999999</v>
      </c>
      <c r="E198">
        <v>9.9930000000000003</v>
      </c>
      <c r="F198">
        <v>0.433</v>
      </c>
    </row>
    <row r="199" spans="1:6" x14ac:dyDescent="0.25">
      <c r="A199">
        <v>1192</v>
      </c>
      <c r="B199">
        <v>5.0819999999999999</v>
      </c>
      <c r="C199">
        <v>0</v>
      </c>
      <c r="D199">
        <v>0.215</v>
      </c>
      <c r="E199">
        <v>9.702</v>
      </c>
      <c r="F199">
        <v>0.432</v>
      </c>
    </row>
    <row r="200" spans="1:6" x14ac:dyDescent="0.25">
      <c r="A200">
        <v>1198</v>
      </c>
      <c r="B200">
        <v>4.9509999999999996</v>
      </c>
      <c r="C200">
        <v>0</v>
      </c>
      <c r="D200">
        <v>0.221</v>
      </c>
      <c r="E200">
        <v>9.8099999999999987</v>
      </c>
      <c r="F200">
        <v>0.52900000000000003</v>
      </c>
    </row>
    <row r="201" spans="1:6" x14ac:dyDescent="0.25">
      <c r="A201">
        <v>1204</v>
      </c>
      <c r="B201">
        <v>5.1369999999999996</v>
      </c>
      <c r="C201">
        <v>0</v>
      </c>
      <c r="D201">
        <v>0.219</v>
      </c>
      <c r="E201">
        <v>10.103</v>
      </c>
      <c r="F201">
        <v>0.50600000000000001</v>
      </c>
    </row>
    <row r="202" spans="1:6" x14ac:dyDescent="0.25">
      <c r="A202">
        <v>1210</v>
      </c>
      <c r="B202">
        <v>5.6310000000000002</v>
      </c>
      <c r="C202">
        <v>2E-3</v>
      </c>
      <c r="D202">
        <v>0.219</v>
      </c>
      <c r="E202">
        <v>10.250999999999999</v>
      </c>
      <c r="F202">
        <v>0.47799999999999998</v>
      </c>
    </row>
    <row r="203" spans="1:6" x14ac:dyDescent="0.25">
      <c r="A203">
        <v>1216</v>
      </c>
      <c r="B203">
        <v>5.117</v>
      </c>
      <c r="C203">
        <v>0</v>
      </c>
      <c r="D203">
        <v>0.19600000000000001</v>
      </c>
      <c r="E203">
        <v>10.102</v>
      </c>
      <c r="F203">
        <v>0.41599999999999998</v>
      </c>
    </row>
    <row r="204" spans="1:6" x14ac:dyDescent="0.25">
      <c r="A204">
        <v>1222</v>
      </c>
      <c r="B204">
        <v>5.3970000000000002</v>
      </c>
      <c r="C204">
        <v>0</v>
      </c>
      <c r="D204">
        <v>0.21199999999999999</v>
      </c>
      <c r="E204">
        <v>11.572000000000001</v>
      </c>
      <c r="F204">
        <v>0.442</v>
      </c>
    </row>
    <row r="205" spans="1:6" x14ac:dyDescent="0.25">
      <c r="A205">
        <v>1228</v>
      </c>
      <c r="B205">
        <v>5.4740000000000002</v>
      </c>
      <c r="C205">
        <v>0</v>
      </c>
      <c r="D205">
        <v>0.20399999999999999</v>
      </c>
      <c r="E205">
        <v>10.298</v>
      </c>
      <c r="F205">
        <v>0.42699999999999999</v>
      </c>
    </row>
    <row r="206" spans="1:6" x14ac:dyDescent="0.25">
      <c r="A206">
        <v>1234</v>
      </c>
      <c r="B206">
        <v>5.3019999999999996</v>
      </c>
      <c r="C206">
        <v>0</v>
      </c>
      <c r="D206">
        <v>0.20699999999999999</v>
      </c>
      <c r="E206">
        <v>10.411999999999999</v>
      </c>
      <c r="F206">
        <v>0.433</v>
      </c>
    </row>
    <row r="207" spans="1:6" x14ac:dyDescent="0.25">
      <c r="A207">
        <v>1240</v>
      </c>
      <c r="B207">
        <v>5.3719999999999999</v>
      </c>
      <c r="C207">
        <v>0</v>
      </c>
      <c r="D207">
        <v>0.21</v>
      </c>
      <c r="E207">
        <v>10.671999999999999</v>
      </c>
      <c r="F207">
        <v>0.433</v>
      </c>
    </row>
    <row r="208" spans="1:6" x14ac:dyDescent="0.25">
      <c r="A208">
        <v>1246</v>
      </c>
      <c r="B208">
        <v>5.3819999999999997</v>
      </c>
      <c r="C208">
        <v>1E-3</v>
      </c>
      <c r="D208">
        <v>0.20899999999999999</v>
      </c>
      <c r="E208">
        <v>10.536</v>
      </c>
      <c r="F208">
        <v>0.46300000000000002</v>
      </c>
    </row>
    <row r="209" spans="1:6" x14ac:dyDescent="0.25">
      <c r="A209">
        <v>1252</v>
      </c>
      <c r="B209">
        <v>5.7439999999999998</v>
      </c>
      <c r="C209">
        <v>0</v>
      </c>
      <c r="D209">
        <v>0.21099999999999999</v>
      </c>
      <c r="E209">
        <v>10.609</v>
      </c>
      <c r="F209">
        <v>0.437</v>
      </c>
    </row>
    <row r="210" spans="1:6" x14ac:dyDescent="0.25">
      <c r="A210">
        <v>1258</v>
      </c>
      <c r="B210">
        <v>5.4859999999999998</v>
      </c>
      <c r="C210">
        <v>0</v>
      </c>
      <c r="D210">
        <v>0.21299999999999999</v>
      </c>
      <c r="E210">
        <v>10.774000000000001</v>
      </c>
      <c r="F210">
        <v>0.442</v>
      </c>
    </row>
    <row r="211" spans="1:6" x14ac:dyDescent="0.25">
      <c r="A211">
        <v>1264</v>
      </c>
      <c r="B211">
        <v>5.5039999999999996</v>
      </c>
      <c r="C211">
        <v>0</v>
      </c>
      <c r="D211">
        <v>0.21099999999999999</v>
      </c>
      <c r="E211">
        <v>10.884</v>
      </c>
      <c r="F211">
        <v>0.443</v>
      </c>
    </row>
    <row r="212" spans="1:6" x14ac:dyDescent="0.25">
      <c r="A212">
        <v>1270</v>
      </c>
      <c r="B212">
        <v>6.01</v>
      </c>
      <c r="C212">
        <v>1E-3</v>
      </c>
      <c r="D212">
        <v>0.58599999999999997</v>
      </c>
      <c r="E212">
        <v>11.116</v>
      </c>
      <c r="F212">
        <v>0.53</v>
      </c>
    </row>
    <row r="213" spans="1:6" x14ac:dyDescent="0.25">
      <c r="A213">
        <v>1276</v>
      </c>
      <c r="B213">
        <v>5.7530000000000001</v>
      </c>
      <c r="C213">
        <v>0</v>
      </c>
      <c r="D213">
        <v>0.21</v>
      </c>
      <c r="E213">
        <v>11.003</v>
      </c>
      <c r="F213">
        <v>0.44400000000000001</v>
      </c>
    </row>
    <row r="214" spans="1:6" x14ac:dyDescent="0.25">
      <c r="A214">
        <v>1282</v>
      </c>
      <c r="B214">
        <v>5.6580000000000004</v>
      </c>
      <c r="C214">
        <v>0</v>
      </c>
      <c r="D214">
        <v>0.21199999999999999</v>
      </c>
      <c r="E214">
        <v>11.2</v>
      </c>
      <c r="F214">
        <v>0.44600000000000001</v>
      </c>
    </row>
    <row r="215" spans="1:6" x14ac:dyDescent="0.25">
      <c r="A215">
        <v>1288</v>
      </c>
      <c r="B215">
        <v>5.8159999999999998</v>
      </c>
      <c r="C215">
        <v>0</v>
      </c>
      <c r="D215">
        <v>0.41699999999999998</v>
      </c>
      <c r="E215">
        <v>11.388999999999999</v>
      </c>
      <c r="F215">
        <v>0.46600000000000003</v>
      </c>
    </row>
    <row r="216" spans="1:6" x14ac:dyDescent="0.25">
      <c r="A216">
        <v>1294</v>
      </c>
      <c r="B216">
        <v>5.883</v>
      </c>
      <c r="C216">
        <v>0</v>
      </c>
      <c r="D216">
        <v>0.20899999999999999</v>
      </c>
      <c r="E216">
        <v>11.4</v>
      </c>
      <c r="F216">
        <v>0.46100000000000002</v>
      </c>
    </row>
    <row r="217" spans="1:6" x14ac:dyDescent="0.25">
      <c r="A217">
        <v>1300</v>
      </c>
      <c r="B217">
        <v>5.8289999999999997</v>
      </c>
      <c r="C217">
        <v>0</v>
      </c>
      <c r="D217">
        <v>0.214</v>
      </c>
      <c r="E217">
        <v>11.5</v>
      </c>
      <c r="F217">
        <v>0.45200000000000001</v>
      </c>
    </row>
    <row r="218" spans="1:6" x14ac:dyDescent="0.25">
      <c r="A218">
        <v>1306</v>
      </c>
      <c r="B218">
        <v>6.2370000000000001</v>
      </c>
      <c r="C218">
        <v>1E-3</v>
      </c>
      <c r="D218">
        <v>0.219</v>
      </c>
      <c r="E218">
        <v>11.84</v>
      </c>
      <c r="F218">
        <v>0.54200000000000004</v>
      </c>
    </row>
    <row r="219" spans="1:6" x14ac:dyDescent="0.25">
      <c r="A219">
        <v>1312</v>
      </c>
      <c r="B219">
        <v>5.9589999999999996</v>
      </c>
      <c r="C219">
        <v>1E-3</v>
      </c>
      <c r="D219">
        <v>0.21299999999999999</v>
      </c>
      <c r="E219">
        <v>11.667999999999999</v>
      </c>
      <c r="F219">
        <v>0.48399999999999999</v>
      </c>
    </row>
    <row r="220" spans="1:6" x14ac:dyDescent="0.25">
      <c r="A220">
        <v>1318</v>
      </c>
      <c r="B220">
        <v>5.9489999999999998</v>
      </c>
      <c r="C220">
        <v>2E-3</v>
      </c>
      <c r="D220">
        <v>0.23499999999999999</v>
      </c>
      <c r="E220">
        <v>11.847</v>
      </c>
      <c r="F220">
        <v>0.54400000000000004</v>
      </c>
    </row>
    <row r="221" spans="1:6" x14ac:dyDescent="0.25">
      <c r="A221">
        <v>1324</v>
      </c>
      <c r="B221">
        <v>6.2140000000000004</v>
      </c>
      <c r="C221">
        <v>0</v>
      </c>
      <c r="D221">
        <v>0.255</v>
      </c>
      <c r="E221">
        <v>12.003</v>
      </c>
      <c r="F221">
        <v>0.59099999999999997</v>
      </c>
    </row>
    <row r="222" spans="1:6" x14ac:dyDescent="0.25">
      <c r="A222">
        <v>1330</v>
      </c>
      <c r="B222">
        <v>6.141</v>
      </c>
      <c r="C222">
        <v>2E-3</v>
      </c>
      <c r="D222">
        <v>0.251</v>
      </c>
      <c r="E222">
        <v>12.073</v>
      </c>
      <c r="F222">
        <v>0.6</v>
      </c>
    </row>
    <row r="223" spans="1:6" x14ac:dyDescent="0.25">
      <c r="A223">
        <v>1336</v>
      </c>
      <c r="B223">
        <v>6.1429999999999998</v>
      </c>
      <c r="C223">
        <v>1E-3</v>
      </c>
      <c r="D223">
        <v>0.25600000000000001</v>
      </c>
      <c r="E223">
        <v>12.269</v>
      </c>
      <c r="F223">
        <v>0.59899999999999998</v>
      </c>
    </row>
    <row r="224" spans="1:6" x14ac:dyDescent="0.25">
      <c r="A224">
        <v>1342</v>
      </c>
      <c r="B224">
        <v>6.2720000000000002</v>
      </c>
      <c r="C224">
        <v>0</v>
      </c>
      <c r="D224">
        <v>0.25</v>
      </c>
      <c r="E224">
        <v>12.23</v>
      </c>
      <c r="F224">
        <v>0.58699999999999997</v>
      </c>
    </row>
    <row r="225" spans="1:6" x14ac:dyDescent="0.25">
      <c r="A225">
        <v>1348</v>
      </c>
      <c r="B225">
        <v>6.3840000000000003</v>
      </c>
      <c r="C225">
        <v>1E-3</v>
      </c>
      <c r="D225">
        <v>0.26300000000000001</v>
      </c>
      <c r="E225">
        <v>14.067</v>
      </c>
      <c r="F225">
        <v>0.59699999999999998</v>
      </c>
    </row>
    <row r="226" spans="1:6" x14ac:dyDescent="0.25">
      <c r="A226">
        <v>1354</v>
      </c>
      <c r="B226">
        <v>6.3120000000000003</v>
      </c>
      <c r="C226">
        <v>1E-3</v>
      </c>
      <c r="D226">
        <v>0.246</v>
      </c>
      <c r="E226">
        <v>12.517999999999999</v>
      </c>
      <c r="F226">
        <v>0.59899999999999998</v>
      </c>
    </row>
    <row r="227" spans="1:6" x14ac:dyDescent="0.25">
      <c r="A227">
        <v>1360</v>
      </c>
      <c r="B227">
        <v>6.4050000000000002</v>
      </c>
      <c r="C227">
        <v>0</v>
      </c>
      <c r="D227">
        <v>0.252</v>
      </c>
      <c r="E227">
        <v>12.613</v>
      </c>
      <c r="F227">
        <v>0.69299999999999995</v>
      </c>
    </row>
    <row r="228" spans="1:6" x14ac:dyDescent="0.25">
      <c r="A228">
        <v>1366</v>
      </c>
      <c r="B228">
        <v>6.4989999999999997</v>
      </c>
      <c r="C228">
        <v>1E-3</v>
      </c>
      <c r="D228">
        <v>0.253</v>
      </c>
      <c r="E228">
        <v>12.542</v>
      </c>
      <c r="F228">
        <v>0.60099999999999998</v>
      </c>
    </row>
    <row r="229" spans="1:6" x14ac:dyDescent="0.25">
      <c r="A229">
        <v>1372</v>
      </c>
      <c r="B229">
        <v>6.609</v>
      </c>
      <c r="C229">
        <v>3.0000000000000001E-3</v>
      </c>
      <c r="D229">
        <v>0.26</v>
      </c>
      <c r="E229">
        <v>14.836</v>
      </c>
      <c r="F229">
        <v>0.61399999999999999</v>
      </c>
    </row>
    <row r="230" spans="1:6" x14ac:dyDescent="0.25">
      <c r="A230">
        <v>1378</v>
      </c>
      <c r="B230">
        <v>6.58</v>
      </c>
      <c r="C230">
        <v>1E-3</v>
      </c>
      <c r="D230">
        <v>0.25900000000000001</v>
      </c>
      <c r="E230">
        <v>13.199</v>
      </c>
      <c r="F230">
        <v>0.60299999999999998</v>
      </c>
    </row>
    <row r="231" spans="1:6" x14ac:dyDescent="0.25">
      <c r="A231">
        <v>1384</v>
      </c>
      <c r="B231">
        <v>6.7050000000000001</v>
      </c>
      <c r="C231">
        <v>2E-3</v>
      </c>
      <c r="D231">
        <v>0.27400000000000002</v>
      </c>
      <c r="E231">
        <v>13.539000000000001</v>
      </c>
      <c r="F231">
        <v>0.61399999999999999</v>
      </c>
    </row>
    <row r="232" spans="1:6" x14ac:dyDescent="0.25">
      <c r="A232">
        <v>1390</v>
      </c>
      <c r="B232">
        <v>6.593</v>
      </c>
      <c r="C232">
        <v>0</v>
      </c>
      <c r="D232">
        <v>0.254</v>
      </c>
      <c r="E232">
        <v>13.082999999999998</v>
      </c>
      <c r="F232">
        <v>0.61799999999999999</v>
      </c>
    </row>
    <row r="233" spans="1:6" x14ac:dyDescent="0.25">
      <c r="A233">
        <v>1396</v>
      </c>
      <c r="B233">
        <v>7.29</v>
      </c>
      <c r="C233">
        <v>4.0000000000000001E-3</v>
      </c>
      <c r="D233">
        <v>0.27300000000000002</v>
      </c>
      <c r="E233">
        <v>13.905000000000001</v>
      </c>
      <c r="F233">
        <v>0.67700000000000005</v>
      </c>
    </row>
    <row r="234" spans="1:6" x14ac:dyDescent="0.25">
      <c r="A234">
        <v>1402</v>
      </c>
      <c r="B234">
        <v>6.8159999999999998</v>
      </c>
      <c r="C234">
        <v>1E-3</v>
      </c>
      <c r="D234">
        <v>0.27</v>
      </c>
      <c r="E234">
        <v>13.401</v>
      </c>
      <c r="F234">
        <v>0.71799999999999997</v>
      </c>
    </row>
    <row r="235" spans="1:6" x14ac:dyDescent="0.25">
      <c r="A235">
        <v>1408</v>
      </c>
      <c r="B235">
        <v>6.8289999999999997</v>
      </c>
      <c r="C235">
        <v>2E-3</v>
      </c>
      <c r="D235">
        <v>0.28599999999999998</v>
      </c>
      <c r="E235">
        <v>13.459999999999999</v>
      </c>
      <c r="F235">
        <v>0.76200000000000001</v>
      </c>
    </row>
    <row r="236" spans="1:6" x14ac:dyDescent="0.25">
      <c r="A236">
        <v>1414</v>
      </c>
      <c r="B236">
        <v>8.3049999999999997</v>
      </c>
      <c r="C236">
        <v>4.0000000000000001E-3</v>
      </c>
      <c r="D236">
        <v>0.27800000000000002</v>
      </c>
      <c r="E236">
        <v>13.65</v>
      </c>
      <c r="F236">
        <v>0.73099999999999998</v>
      </c>
    </row>
    <row r="237" spans="1:6" x14ac:dyDescent="0.25">
      <c r="A237">
        <v>1420</v>
      </c>
      <c r="B237">
        <v>7.0430000000000001</v>
      </c>
      <c r="C237">
        <v>1E-3</v>
      </c>
      <c r="D237">
        <v>0.27</v>
      </c>
      <c r="E237">
        <v>13.634</v>
      </c>
      <c r="F237">
        <v>0.71199999999999997</v>
      </c>
    </row>
    <row r="238" spans="1:6" x14ac:dyDescent="0.25">
      <c r="A238">
        <v>1426</v>
      </c>
      <c r="B238">
        <v>7.0830000000000002</v>
      </c>
      <c r="C238">
        <v>3.0000000000000001E-3</v>
      </c>
      <c r="D238">
        <v>0.26300000000000001</v>
      </c>
      <c r="E238">
        <v>13.901</v>
      </c>
      <c r="F238">
        <v>0.64300000000000002</v>
      </c>
    </row>
    <row r="239" spans="1:6" x14ac:dyDescent="0.25">
      <c r="A239">
        <v>1432</v>
      </c>
      <c r="B239">
        <v>7.1909999999999998</v>
      </c>
      <c r="C239">
        <v>4.0000000000000001E-3</v>
      </c>
      <c r="D239">
        <v>0.26700000000000002</v>
      </c>
      <c r="E239">
        <v>13.932</v>
      </c>
      <c r="F239">
        <v>0.63300000000000001</v>
      </c>
    </row>
    <row r="240" spans="1:6" x14ac:dyDescent="0.25">
      <c r="A240">
        <v>1438</v>
      </c>
      <c r="B240">
        <v>7.1369999999999996</v>
      </c>
      <c r="C240">
        <v>3.0000000000000001E-3</v>
      </c>
      <c r="D240">
        <v>0.26300000000000001</v>
      </c>
      <c r="E240">
        <v>14.030000000000001</v>
      </c>
      <c r="F240">
        <v>0.626</v>
      </c>
    </row>
    <row r="241" spans="1:6" x14ac:dyDescent="0.25">
      <c r="A241">
        <v>1444</v>
      </c>
      <c r="B241">
        <v>7.3019999999999996</v>
      </c>
      <c r="C241">
        <v>7.0000000000000001E-3</v>
      </c>
      <c r="D241">
        <v>0.29599999999999999</v>
      </c>
      <c r="E241">
        <v>14.635999999999999</v>
      </c>
      <c r="F241">
        <v>0.67900000000000005</v>
      </c>
    </row>
    <row r="242" spans="1:6" x14ac:dyDescent="0.25">
      <c r="A242">
        <v>1450</v>
      </c>
      <c r="B242">
        <v>7.2149999999999999</v>
      </c>
      <c r="C242">
        <v>2E-3</v>
      </c>
      <c r="D242">
        <v>0.27100000000000002</v>
      </c>
      <c r="E242">
        <v>14.61</v>
      </c>
      <c r="F242">
        <v>0.63300000000000001</v>
      </c>
    </row>
    <row r="243" spans="1:6" x14ac:dyDescent="0.25">
      <c r="A243">
        <v>1456</v>
      </c>
      <c r="B243">
        <v>7.2779999999999996</v>
      </c>
      <c r="C243">
        <v>4.0000000000000001E-3</v>
      </c>
      <c r="D243">
        <v>0.27400000000000002</v>
      </c>
      <c r="E243">
        <v>14.519</v>
      </c>
      <c r="F243">
        <v>0.68200000000000005</v>
      </c>
    </row>
    <row r="244" spans="1:6" x14ac:dyDescent="0.25">
      <c r="A244">
        <v>1462</v>
      </c>
      <c r="B244">
        <v>7.4770000000000003</v>
      </c>
      <c r="C244">
        <v>3.0000000000000001E-3</v>
      </c>
      <c r="D244">
        <v>0.27200000000000002</v>
      </c>
      <c r="E244">
        <v>16.166</v>
      </c>
      <c r="F244">
        <v>0.65800000000000003</v>
      </c>
    </row>
    <row r="245" spans="1:6" x14ac:dyDescent="0.25">
      <c r="A245">
        <v>1468</v>
      </c>
      <c r="B245">
        <v>8.1669999999999998</v>
      </c>
      <c r="C245">
        <v>6.0000000000000001E-3</v>
      </c>
      <c r="D245">
        <v>0.33500000000000002</v>
      </c>
      <c r="E245">
        <v>16.215</v>
      </c>
      <c r="F245">
        <v>0.72</v>
      </c>
    </row>
    <row r="246" spans="1:6" x14ac:dyDescent="0.25">
      <c r="A246">
        <v>1474</v>
      </c>
      <c r="B246">
        <v>7.9050000000000002</v>
      </c>
      <c r="C246">
        <v>1.0999999999999999E-2</v>
      </c>
      <c r="D246">
        <v>0.28599999999999998</v>
      </c>
      <c r="E246">
        <v>15.987000000000002</v>
      </c>
      <c r="F246">
        <v>0.68</v>
      </c>
    </row>
    <row r="247" spans="1:6" x14ac:dyDescent="0.25">
      <c r="A247">
        <v>1480</v>
      </c>
      <c r="B247">
        <v>7.6660000000000004</v>
      </c>
      <c r="C247">
        <v>4.0000000000000001E-3</v>
      </c>
      <c r="D247">
        <v>0.27100000000000002</v>
      </c>
      <c r="E247">
        <v>14.794</v>
      </c>
      <c r="F247">
        <v>0.70299999999999996</v>
      </c>
    </row>
    <row r="248" spans="1:6" x14ac:dyDescent="0.25">
      <c r="A248">
        <v>1486</v>
      </c>
      <c r="B248">
        <v>7.7480000000000002</v>
      </c>
      <c r="C248">
        <v>5.0000000000000001E-3</v>
      </c>
      <c r="D248">
        <v>0.32300000000000001</v>
      </c>
      <c r="E248">
        <v>15.001999999999999</v>
      </c>
      <c r="F248">
        <v>0.66300000000000003</v>
      </c>
    </row>
    <row r="249" spans="1:6" x14ac:dyDescent="0.25">
      <c r="A249">
        <v>1492</v>
      </c>
      <c r="B249">
        <v>7.952</v>
      </c>
      <c r="C249">
        <v>6.0000000000000001E-3</v>
      </c>
      <c r="D249">
        <v>0.30299999999999999</v>
      </c>
      <c r="E249">
        <v>15.344999999999999</v>
      </c>
      <c r="F249">
        <v>0.70299999999999996</v>
      </c>
    </row>
    <row r="250" spans="1:6" x14ac:dyDescent="0.25">
      <c r="A250">
        <v>1498</v>
      </c>
      <c r="B250">
        <v>7.8929999999999998</v>
      </c>
      <c r="C250">
        <v>6.0000000000000001E-3</v>
      </c>
      <c r="D250">
        <v>0.312</v>
      </c>
      <c r="E250">
        <v>15.268000000000001</v>
      </c>
      <c r="F250">
        <v>0.71699999999999997</v>
      </c>
    </row>
    <row r="251" spans="1:6" x14ac:dyDescent="0.25">
      <c r="A251">
        <v>1504</v>
      </c>
      <c r="B251">
        <v>8.4740000000000002</v>
      </c>
      <c r="C251">
        <v>6.0000000000000001E-3</v>
      </c>
      <c r="D251">
        <v>0.33300000000000002</v>
      </c>
      <c r="E251">
        <v>15.661999999999999</v>
      </c>
      <c r="F251">
        <v>0.8</v>
      </c>
    </row>
    <row r="252" spans="1:6" x14ac:dyDescent="0.25">
      <c r="A252">
        <v>1510</v>
      </c>
      <c r="B252">
        <v>8.1519999999999992</v>
      </c>
      <c r="C252">
        <v>6.0000000000000001E-3</v>
      </c>
      <c r="D252">
        <v>0.32</v>
      </c>
      <c r="E252">
        <v>15.579000000000001</v>
      </c>
      <c r="F252">
        <v>0.80400000000000005</v>
      </c>
    </row>
    <row r="253" spans="1:6" x14ac:dyDescent="0.25">
      <c r="A253">
        <v>1516</v>
      </c>
      <c r="B253">
        <v>8.1940000000000008</v>
      </c>
      <c r="C253">
        <v>6.0000000000000001E-3</v>
      </c>
      <c r="D253">
        <v>0.30399999999999999</v>
      </c>
      <c r="E253">
        <v>15.997999999999998</v>
      </c>
      <c r="F253">
        <v>0.77800000000000002</v>
      </c>
    </row>
    <row r="254" spans="1:6" x14ac:dyDescent="0.25">
      <c r="A254">
        <v>1522</v>
      </c>
      <c r="B254">
        <v>8.7479999999999993</v>
      </c>
      <c r="C254">
        <v>6.0000000000000001E-3</v>
      </c>
      <c r="D254">
        <v>0.29699999999999999</v>
      </c>
      <c r="E254">
        <v>15.781000000000001</v>
      </c>
      <c r="F254">
        <v>0.67400000000000004</v>
      </c>
    </row>
    <row r="255" spans="1:6" x14ac:dyDescent="0.25">
      <c r="A255">
        <v>1528</v>
      </c>
      <c r="B255">
        <v>8.1530000000000005</v>
      </c>
      <c r="C255">
        <v>8.0000000000000002E-3</v>
      </c>
      <c r="D255">
        <v>0.29599999999999999</v>
      </c>
      <c r="E255">
        <v>16.369999999999997</v>
      </c>
      <c r="F255">
        <v>0.71199999999999997</v>
      </c>
    </row>
    <row r="256" spans="1:6" x14ac:dyDescent="0.25">
      <c r="A256">
        <v>1534</v>
      </c>
      <c r="B256">
        <v>8.2550000000000008</v>
      </c>
      <c r="C256">
        <v>6.0000000000000001E-3</v>
      </c>
      <c r="D256">
        <v>0.29499999999999998</v>
      </c>
      <c r="E256">
        <v>16.026</v>
      </c>
      <c r="F256">
        <v>0.68100000000000005</v>
      </c>
    </row>
    <row r="257" spans="1:6" x14ac:dyDescent="0.25">
      <c r="A257">
        <v>1540</v>
      </c>
      <c r="B257">
        <v>8.6050000000000004</v>
      </c>
      <c r="C257">
        <v>6.0000000000000001E-3</v>
      </c>
      <c r="D257">
        <v>0.307</v>
      </c>
      <c r="E257">
        <v>16.312000000000001</v>
      </c>
      <c r="F257">
        <v>0.70499999999999996</v>
      </c>
    </row>
    <row r="258" spans="1:6" x14ac:dyDescent="0.25">
      <c r="A258">
        <v>1546</v>
      </c>
      <c r="B258">
        <v>8.6959999999999997</v>
      </c>
      <c r="C258">
        <v>6.0000000000000001E-3</v>
      </c>
      <c r="D258">
        <v>0.3</v>
      </c>
      <c r="E258">
        <v>16.474</v>
      </c>
      <c r="F258">
        <v>0.72699999999999998</v>
      </c>
    </row>
    <row r="259" spans="1:6" x14ac:dyDescent="0.25">
      <c r="A259">
        <v>1552</v>
      </c>
      <c r="B259">
        <v>8.58</v>
      </c>
      <c r="C259">
        <v>6.0000000000000001E-3</v>
      </c>
      <c r="D259">
        <v>0.32300000000000001</v>
      </c>
      <c r="E259">
        <v>16.455000000000002</v>
      </c>
      <c r="F259">
        <v>0.71699999999999997</v>
      </c>
    </row>
    <row r="260" spans="1:6" x14ac:dyDescent="0.25">
      <c r="A260">
        <v>1558</v>
      </c>
      <c r="B260">
        <v>8.7520000000000007</v>
      </c>
      <c r="C260">
        <v>6.0000000000000001E-3</v>
      </c>
      <c r="D260">
        <v>0.317</v>
      </c>
      <c r="E260">
        <v>16.728999999999999</v>
      </c>
      <c r="F260">
        <v>0.70499999999999996</v>
      </c>
    </row>
    <row r="261" spans="1:6" x14ac:dyDescent="0.25">
      <c r="A261">
        <v>1564</v>
      </c>
      <c r="B261">
        <v>8.6620000000000008</v>
      </c>
      <c r="C261">
        <v>6.0000000000000001E-3</v>
      </c>
      <c r="D261">
        <v>0.33400000000000002</v>
      </c>
      <c r="E261">
        <v>16.903000000000002</v>
      </c>
      <c r="F261">
        <v>0.70799999999999996</v>
      </c>
    </row>
    <row r="262" spans="1:6" x14ac:dyDescent="0.25">
      <c r="A262">
        <v>1570</v>
      </c>
      <c r="B262">
        <v>8.9060000000000006</v>
      </c>
      <c r="C262">
        <v>6.0000000000000001E-3</v>
      </c>
      <c r="D262">
        <v>0.313</v>
      </c>
      <c r="E262">
        <v>16.850000000000001</v>
      </c>
      <c r="F262">
        <v>0.70399999999999996</v>
      </c>
    </row>
    <row r="263" spans="1:6" x14ac:dyDescent="0.25">
      <c r="A263">
        <v>1576</v>
      </c>
      <c r="B263">
        <v>8.6720000000000006</v>
      </c>
      <c r="C263">
        <v>6.0000000000000001E-3</v>
      </c>
      <c r="D263">
        <v>0.29599999999999999</v>
      </c>
      <c r="E263">
        <v>17.097000000000001</v>
      </c>
      <c r="F263">
        <v>0.76700000000000002</v>
      </c>
    </row>
    <row r="264" spans="1:6" x14ac:dyDescent="0.25">
      <c r="A264">
        <v>1582</v>
      </c>
      <c r="B264">
        <v>8.766</v>
      </c>
      <c r="C264">
        <v>6.0000000000000001E-3</v>
      </c>
      <c r="D264">
        <v>0.30299999999999999</v>
      </c>
      <c r="E264">
        <v>16.986999999999998</v>
      </c>
      <c r="F264">
        <v>0.69699999999999995</v>
      </c>
    </row>
    <row r="265" spans="1:6" x14ac:dyDescent="0.25">
      <c r="A265">
        <v>1588</v>
      </c>
      <c r="B265">
        <v>9.6300000000000008</v>
      </c>
      <c r="C265">
        <v>6.0000000000000001E-3</v>
      </c>
      <c r="D265">
        <v>0.39200000000000002</v>
      </c>
      <c r="E265">
        <v>18.710999999999999</v>
      </c>
      <c r="F265">
        <v>0.75700000000000001</v>
      </c>
    </row>
    <row r="266" spans="1:6" x14ac:dyDescent="0.25">
      <c r="A266">
        <v>1594</v>
      </c>
      <c r="B266">
        <v>9.0239999999999991</v>
      </c>
      <c r="C266">
        <v>6.0000000000000001E-3</v>
      </c>
      <c r="D266">
        <v>0.314</v>
      </c>
      <c r="E266">
        <v>17.356000000000002</v>
      </c>
      <c r="F266">
        <v>0.74099999999999999</v>
      </c>
    </row>
    <row r="267" spans="1:6" x14ac:dyDescent="0.25">
      <c r="A267">
        <v>1600</v>
      </c>
      <c r="B267">
        <v>9.016</v>
      </c>
      <c r="C267">
        <v>6.0000000000000001E-3</v>
      </c>
      <c r="D267">
        <v>0.29199999999999998</v>
      </c>
      <c r="E267">
        <v>17.406000000000002</v>
      </c>
      <c r="F267">
        <v>0.69599999999999995</v>
      </c>
    </row>
    <row r="268" spans="1:6" x14ac:dyDescent="0.25">
      <c r="A268">
        <v>1606</v>
      </c>
      <c r="B268">
        <v>8.9239999999999995</v>
      </c>
      <c r="C268">
        <v>6.0000000000000001E-3</v>
      </c>
      <c r="D268">
        <v>0.30299999999999999</v>
      </c>
      <c r="E268">
        <v>17.428999999999998</v>
      </c>
      <c r="F268">
        <v>0.71599999999999997</v>
      </c>
    </row>
    <row r="269" spans="1:6" x14ac:dyDescent="0.25">
      <c r="A269">
        <v>1612</v>
      </c>
      <c r="B269">
        <v>9.7330000000000005</v>
      </c>
      <c r="C269">
        <v>6.0000000000000001E-3</v>
      </c>
      <c r="D269">
        <v>0.32700000000000001</v>
      </c>
      <c r="E269">
        <v>17.79</v>
      </c>
      <c r="F269">
        <v>0.77100000000000002</v>
      </c>
    </row>
    <row r="270" spans="1:6" x14ac:dyDescent="0.25">
      <c r="A270">
        <v>1618</v>
      </c>
      <c r="B270">
        <v>9.1579999999999995</v>
      </c>
      <c r="C270">
        <v>6.0000000000000001E-3</v>
      </c>
      <c r="D270">
        <v>0.32100000000000001</v>
      </c>
      <c r="E270">
        <v>17.819000000000003</v>
      </c>
      <c r="F270">
        <v>0.80600000000000005</v>
      </c>
    </row>
    <row r="271" spans="1:6" x14ac:dyDescent="0.25">
      <c r="A271">
        <v>1624</v>
      </c>
      <c r="B271">
        <v>9.2840000000000007</v>
      </c>
      <c r="C271">
        <v>6.0000000000000001E-3</v>
      </c>
      <c r="D271">
        <v>0.32300000000000001</v>
      </c>
      <c r="E271">
        <v>17.926000000000002</v>
      </c>
      <c r="F271">
        <v>0.78500000000000003</v>
      </c>
    </row>
    <row r="272" spans="1:6" x14ac:dyDescent="0.25">
      <c r="A272">
        <v>1630</v>
      </c>
      <c r="B272">
        <v>9.2560000000000002</v>
      </c>
      <c r="C272">
        <v>6.0000000000000001E-3</v>
      </c>
      <c r="D272">
        <v>0.317</v>
      </c>
      <c r="E272">
        <v>18.651</v>
      </c>
      <c r="F272">
        <v>0.77200000000000002</v>
      </c>
    </row>
    <row r="273" spans="1:6" x14ac:dyDescent="0.25">
      <c r="A273">
        <v>1636</v>
      </c>
      <c r="B273">
        <v>9.6050000000000004</v>
      </c>
      <c r="C273">
        <v>6.0000000000000001E-3</v>
      </c>
      <c r="D273">
        <v>0.318</v>
      </c>
      <c r="E273">
        <v>18.377000000000002</v>
      </c>
      <c r="F273">
        <v>0.72699999999999998</v>
      </c>
    </row>
    <row r="274" spans="1:6" x14ac:dyDescent="0.25">
      <c r="A274">
        <v>1642</v>
      </c>
      <c r="B274">
        <v>9.4819999999999993</v>
      </c>
      <c r="C274">
        <v>6.0000000000000001E-3</v>
      </c>
      <c r="D274">
        <v>0.315</v>
      </c>
      <c r="E274">
        <v>18.841000000000001</v>
      </c>
      <c r="F274">
        <v>0.76700000000000002</v>
      </c>
    </row>
    <row r="275" spans="1:6" x14ac:dyDescent="0.25">
      <c r="A275">
        <v>1648</v>
      </c>
      <c r="B275">
        <v>9.6790000000000003</v>
      </c>
      <c r="C275">
        <v>6.0000000000000001E-3</v>
      </c>
      <c r="D275">
        <v>0.315</v>
      </c>
      <c r="E275">
        <v>19.050999999999998</v>
      </c>
      <c r="F275">
        <v>0.73599999999999999</v>
      </c>
    </row>
    <row r="276" spans="1:6" x14ac:dyDescent="0.25">
      <c r="A276">
        <v>1654</v>
      </c>
      <c r="B276">
        <v>9.8179999999999996</v>
      </c>
      <c r="C276">
        <v>6.0000000000000001E-3</v>
      </c>
      <c r="D276">
        <v>0.33800000000000002</v>
      </c>
      <c r="E276">
        <v>18.773000000000003</v>
      </c>
      <c r="F276">
        <v>0.76200000000000001</v>
      </c>
    </row>
    <row r="277" spans="1:6" x14ac:dyDescent="0.25">
      <c r="A277">
        <v>1660</v>
      </c>
      <c r="B277">
        <v>10.162000000000001</v>
      </c>
      <c r="C277">
        <v>6.0000000000000001E-3</v>
      </c>
      <c r="D277">
        <v>0.32400000000000001</v>
      </c>
      <c r="E277">
        <v>19.076000000000001</v>
      </c>
      <c r="F277">
        <v>0.78800000000000003</v>
      </c>
    </row>
    <row r="278" spans="1:6" x14ac:dyDescent="0.25">
      <c r="A278">
        <v>1666</v>
      </c>
      <c r="B278">
        <v>9.91</v>
      </c>
      <c r="C278">
        <v>6.0000000000000001E-3</v>
      </c>
      <c r="D278">
        <v>0.32800000000000001</v>
      </c>
      <c r="E278">
        <v>19.553000000000001</v>
      </c>
      <c r="F278">
        <v>0.76400000000000001</v>
      </c>
    </row>
    <row r="279" spans="1:6" x14ac:dyDescent="0.25">
      <c r="A279">
        <v>1672</v>
      </c>
      <c r="B279">
        <v>10.085000000000001</v>
      </c>
      <c r="C279">
        <v>6.0000000000000001E-3</v>
      </c>
      <c r="D279">
        <v>0.33800000000000002</v>
      </c>
      <c r="E279">
        <v>19.095000000000002</v>
      </c>
      <c r="F279">
        <v>0.78600000000000003</v>
      </c>
    </row>
    <row r="280" spans="1:6" x14ac:dyDescent="0.25">
      <c r="A280">
        <v>1678</v>
      </c>
      <c r="B280">
        <v>10.054</v>
      </c>
      <c r="C280">
        <v>6.0000000000000001E-3</v>
      </c>
      <c r="D280">
        <v>0.32900000000000001</v>
      </c>
      <c r="E280">
        <v>19.253</v>
      </c>
      <c r="F280">
        <v>0.77600000000000002</v>
      </c>
    </row>
    <row r="281" spans="1:6" x14ac:dyDescent="0.25">
      <c r="A281">
        <v>1684</v>
      </c>
      <c r="B281">
        <v>10.269</v>
      </c>
      <c r="C281">
        <v>6.0000000000000001E-3</v>
      </c>
      <c r="D281">
        <v>0.33700000000000002</v>
      </c>
      <c r="E281">
        <v>19.486000000000001</v>
      </c>
      <c r="F281">
        <v>0.84699999999999998</v>
      </c>
    </row>
    <row r="282" spans="1:6" x14ac:dyDescent="0.25">
      <c r="A282">
        <v>1690</v>
      </c>
      <c r="B282">
        <v>10.183999999999999</v>
      </c>
      <c r="C282">
        <v>6.0000000000000001E-3</v>
      </c>
      <c r="D282">
        <v>0.33200000000000002</v>
      </c>
      <c r="E282">
        <v>19.620999999999999</v>
      </c>
      <c r="F282">
        <v>0.79</v>
      </c>
    </row>
    <row r="283" spans="1:6" x14ac:dyDescent="0.25">
      <c r="A283">
        <v>1696</v>
      </c>
      <c r="B283">
        <v>10.114000000000001</v>
      </c>
      <c r="C283">
        <v>6.0000000000000001E-3</v>
      </c>
      <c r="D283">
        <v>0.36599999999999999</v>
      </c>
      <c r="E283">
        <v>19.900000000000002</v>
      </c>
      <c r="F283">
        <v>0.81100000000000005</v>
      </c>
    </row>
    <row r="284" spans="1:6" x14ac:dyDescent="0.25">
      <c r="A284">
        <v>1702</v>
      </c>
      <c r="B284">
        <v>10.164</v>
      </c>
      <c r="C284">
        <v>6.0000000000000001E-3</v>
      </c>
      <c r="D284">
        <v>0.34399999999999997</v>
      </c>
      <c r="E284">
        <v>19.855</v>
      </c>
      <c r="F284">
        <v>0.81399999999999995</v>
      </c>
    </row>
    <row r="285" spans="1:6" x14ac:dyDescent="0.25">
      <c r="A285">
        <v>1708</v>
      </c>
      <c r="B285">
        <v>10.208</v>
      </c>
      <c r="C285">
        <v>6.0000000000000001E-3</v>
      </c>
      <c r="D285">
        <v>0.32200000000000001</v>
      </c>
      <c r="E285">
        <v>19.791</v>
      </c>
      <c r="F285">
        <v>0.76800000000000002</v>
      </c>
    </row>
    <row r="286" spans="1:6" x14ac:dyDescent="0.25">
      <c r="A286">
        <v>1714</v>
      </c>
      <c r="B286">
        <v>10.269</v>
      </c>
      <c r="C286">
        <v>6.0000000000000001E-3</v>
      </c>
      <c r="D286">
        <v>0.33200000000000002</v>
      </c>
      <c r="E286">
        <v>20.108000000000001</v>
      </c>
      <c r="F286">
        <v>0.75700000000000001</v>
      </c>
    </row>
    <row r="287" spans="1:6" x14ac:dyDescent="0.25">
      <c r="A287">
        <v>1720</v>
      </c>
      <c r="B287">
        <v>10.515000000000001</v>
      </c>
      <c r="C287">
        <v>6.0000000000000001E-3</v>
      </c>
      <c r="D287">
        <v>0.35899999999999999</v>
      </c>
      <c r="E287">
        <v>20.389999999999997</v>
      </c>
      <c r="F287">
        <v>0.78400000000000003</v>
      </c>
    </row>
    <row r="288" spans="1:6" x14ac:dyDescent="0.25">
      <c r="A288">
        <v>1726</v>
      </c>
      <c r="B288">
        <v>10.868</v>
      </c>
      <c r="C288">
        <v>6.0000000000000001E-3</v>
      </c>
      <c r="D288">
        <v>0.33800000000000002</v>
      </c>
      <c r="E288">
        <v>20.898</v>
      </c>
      <c r="F288">
        <v>0.77200000000000002</v>
      </c>
    </row>
    <row r="289" spans="1:6" x14ac:dyDescent="0.25">
      <c r="A289">
        <v>1732</v>
      </c>
      <c r="B289">
        <v>10.698</v>
      </c>
      <c r="C289">
        <v>6.0000000000000001E-3</v>
      </c>
      <c r="D289">
        <v>0.34200000000000003</v>
      </c>
      <c r="E289">
        <v>20.6</v>
      </c>
      <c r="F289">
        <v>0.78300000000000003</v>
      </c>
    </row>
    <row r="290" spans="1:6" x14ac:dyDescent="0.25">
      <c r="A290">
        <v>1738</v>
      </c>
      <c r="B290">
        <v>10.53</v>
      </c>
      <c r="C290">
        <v>6.0000000000000001E-3</v>
      </c>
      <c r="D290">
        <v>0.32100000000000001</v>
      </c>
      <c r="E290">
        <v>20.296000000000003</v>
      </c>
      <c r="F290">
        <v>0.79</v>
      </c>
    </row>
    <row r="291" spans="1:6" x14ac:dyDescent="0.25">
      <c r="A291">
        <v>1744</v>
      </c>
      <c r="B291">
        <v>10.526999999999999</v>
      </c>
      <c r="C291">
        <v>6.0000000000000001E-3</v>
      </c>
      <c r="D291">
        <v>0.33</v>
      </c>
      <c r="E291">
        <v>20.61</v>
      </c>
      <c r="F291">
        <v>0.77800000000000002</v>
      </c>
    </row>
    <row r="292" spans="1:6" x14ac:dyDescent="0.25">
      <c r="A292">
        <v>1750</v>
      </c>
      <c r="B292">
        <v>11.481</v>
      </c>
      <c r="C292">
        <v>6.0000000000000001E-3</v>
      </c>
      <c r="D292">
        <v>0.33700000000000002</v>
      </c>
      <c r="E292">
        <v>20.77</v>
      </c>
      <c r="F292">
        <v>0.86899999999999999</v>
      </c>
    </row>
    <row r="293" spans="1:6" x14ac:dyDescent="0.25">
      <c r="A293">
        <v>1756</v>
      </c>
      <c r="B293">
        <v>11.91</v>
      </c>
      <c r="C293">
        <v>6.0000000000000001E-3</v>
      </c>
      <c r="D293">
        <v>0.35799999999999998</v>
      </c>
      <c r="E293">
        <v>21.521999999999998</v>
      </c>
      <c r="F293">
        <v>0.86199999999999999</v>
      </c>
    </row>
    <row r="294" spans="1:6" x14ac:dyDescent="0.25">
      <c r="A294">
        <v>1762</v>
      </c>
      <c r="B294">
        <v>10.712999999999999</v>
      </c>
      <c r="C294">
        <v>6.0000000000000001E-3</v>
      </c>
      <c r="D294">
        <v>0.33900000000000002</v>
      </c>
      <c r="E294">
        <v>20.834</v>
      </c>
      <c r="F294">
        <v>0.83699999999999997</v>
      </c>
    </row>
    <row r="295" spans="1:6" x14ac:dyDescent="0.25">
      <c r="A295">
        <v>1768</v>
      </c>
      <c r="B295">
        <v>11.288</v>
      </c>
      <c r="C295">
        <v>8.9999999999999993E-3</v>
      </c>
      <c r="D295">
        <v>0.35499999999999998</v>
      </c>
      <c r="E295">
        <v>21.085000000000001</v>
      </c>
      <c r="F295">
        <v>0.79600000000000004</v>
      </c>
    </row>
    <row r="296" spans="1:6" x14ac:dyDescent="0.25">
      <c r="A296">
        <v>1774</v>
      </c>
      <c r="B296">
        <v>10.927</v>
      </c>
      <c r="C296">
        <v>7.0000000000000001E-3</v>
      </c>
      <c r="D296">
        <v>0.33</v>
      </c>
      <c r="E296">
        <v>21.213000000000001</v>
      </c>
      <c r="F296">
        <v>0.78900000000000003</v>
      </c>
    </row>
    <row r="297" spans="1:6" x14ac:dyDescent="0.25">
      <c r="A297">
        <v>1780</v>
      </c>
      <c r="B297">
        <v>11.010999999999999</v>
      </c>
      <c r="C297">
        <v>6.0000000000000001E-3</v>
      </c>
      <c r="D297">
        <v>0.33700000000000002</v>
      </c>
      <c r="E297">
        <v>21.399000000000001</v>
      </c>
      <c r="F297">
        <v>0.78</v>
      </c>
    </row>
    <row r="298" spans="1:6" x14ac:dyDescent="0.25">
      <c r="A298">
        <v>1786</v>
      </c>
      <c r="B298">
        <v>11.763999999999999</v>
      </c>
      <c r="C298">
        <v>6.0000000000000001E-3</v>
      </c>
      <c r="D298">
        <v>0.33300000000000002</v>
      </c>
      <c r="E298">
        <v>21.533000000000001</v>
      </c>
      <c r="F298">
        <v>0.78600000000000003</v>
      </c>
    </row>
    <row r="299" spans="1:6" x14ac:dyDescent="0.25">
      <c r="A299">
        <v>1792</v>
      </c>
      <c r="B299">
        <v>11.076000000000001</v>
      </c>
      <c r="C299">
        <v>6.0000000000000001E-3</v>
      </c>
      <c r="D299">
        <v>0.33</v>
      </c>
      <c r="E299">
        <v>21.754999999999999</v>
      </c>
      <c r="F299">
        <v>0.79200000000000004</v>
      </c>
    </row>
    <row r="300" spans="1:6" x14ac:dyDescent="0.25">
      <c r="A300">
        <v>1798</v>
      </c>
      <c r="B300">
        <v>11.7</v>
      </c>
      <c r="C300">
        <v>6.0000000000000001E-3</v>
      </c>
      <c r="D300">
        <v>0.41699999999999998</v>
      </c>
      <c r="E300">
        <v>21.907</v>
      </c>
      <c r="F300">
        <v>0.78700000000000003</v>
      </c>
    </row>
    <row r="301" spans="1:6" x14ac:dyDescent="0.25">
      <c r="A301">
        <v>1804</v>
      </c>
      <c r="B301">
        <v>12.353</v>
      </c>
      <c r="C301">
        <v>6.0000000000000001E-3</v>
      </c>
      <c r="D301">
        <v>0.34899999999999998</v>
      </c>
      <c r="E301">
        <v>22.126000000000001</v>
      </c>
      <c r="F301">
        <v>0.79300000000000004</v>
      </c>
    </row>
    <row r="302" spans="1:6" x14ac:dyDescent="0.25">
      <c r="A302">
        <v>1810</v>
      </c>
      <c r="B302">
        <v>11.507</v>
      </c>
      <c r="C302">
        <v>6.0000000000000001E-3</v>
      </c>
      <c r="D302">
        <v>0.375</v>
      </c>
      <c r="E302">
        <v>22.318999999999999</v>
      </c>
      <c r="F302">
        <v>0.91200000000000003</v>
      </c>
    </row>
    <row r="303" spans="1:6" x14ac:dyDescent="0.25">
      <c r="A303">
        <v>1816</v>
      </c>
      <c r="B303">
        <v>11.634</v>
      </c>
      <c r="C303">
        <v>6.0000000000000001E-3</v>
      </c>
      <c r="D303">
        <v>0.40400000000000003</v>
      </c>
      <c r="E303">
        <v>23.521000000000001</v>
      </c>
      <c r="F303">
        <v>0.88700000000000001</v>
      </c>
    </row>
    <row r="304" spans="1:6" x14ac:dyDescent="0.25">
      <c r="A304">
        <v>1822</v>
      </c>
      <c r="B304">
        <v>11.943</v>
      </c>
      <c r="C304">
        <v>6.0000000000000001E-3</v>
      </c>
      <c r="D304">
        <v>0.34499999999999997</v>
      </c>
      <c r="E304">
        <v>22.733000000000001</v>
      </c>
      <c r="F304">
        <v>0.86199999999999999</v>
      </c>
    </row>
    <row r="305" spans="1:6" x14ac:dyDescent="0.25">
      <c r="A305">
        <v>1828</v>
      </c>
      <c r="B305">
        <v>11.943</v>
      </c>
      <c r="C305">
        <v>6.0000000000000001E-3</v>
      </c>
      <c r="D305">
        <v>0.35299999999999998</v>
      </c>
      <c r="E305">
        <v>23.391999999999999</v>
      </c>
      <c r="F305">
        <v>0.84</v>
      </c>
    </row>
    <row r="306" spans="1:6" x14ac:dyDescent="0.25">
      <c r="A306">
        <v>1834</v>
      </c>
      <c r="B306">
        <v>11.929</v>
      </c>
      <c r="C306">
        <v>7.0000000000000001E-3</v>
      </c>
      <c r="D306">
        <v>0.39500000000000002</v>
      </c>
      <c r="E306">
        <v>23.470000000000002</v>
      </c>
      <c r="F306">
        <v>0.88700000000000001</v>
      </c>
    </row>
    <row r="307" spans="1:6" x14ac:dyDescent="0.25">
      <c r="A307">
        <v>1840</v>
      </c>
      <c r="B307">
        <v>12.316000000000001</v>
      </c>
      <c r="C307">
        <v>6.0000000000000001E-3</v>
      </c>
      <c r="D307">
        <v>0.36499999999999999</v>
      </c>
      <c r="E307">
        <v>24.226999999999997</v>
      </c>
      <c r="F307">
        <v>0.871</v>
      </c>
    </row>
    <row r="308" spans="1:6" x14ac:dyDescent="0.25">
      <c r="A308">
        <v>1846</v>
      </c>
      <c r="B308">
        <v>11.973000000000001</v>
      </c>
      <c r="C308">
        <v>6.0000000000000001E-3</v>
      </c>
      <c r="D308">
        <v>0.35</v>
      </c>
      <c r="E308">
        <v>23.276</v>
      </c>
      <c r="F308">
        <v>0.86099999999999999</v>
      </c>
    </row>
    <row r="309" spans="1:6" x14ac:dyDescent="0.25">
      <c r="A309">
        <v>1852</v>
      </c>
      <c r="B309">
        <v>12.041</v>
      </c>
      <c r="C309">
        <v>6.0000000000000001E-3</v>
      </c>
      <c r="D309">
        <v>0.35299999999999998</v>
      </c>
      <c r="E309">
        <v>23.480999999999998</v>
      </c>
      <c r="F309">
        <v>0.83499999999999996</v>
      </c>
    </row>
    <row r="310" spans="1:6" x14ac:dyDescent="0.25">
      <c r="A310">
        <v>1858</v>
      </c>
      <c r="B310">
        <v>12.24</v>
      </c>
      <c r="C310">
        <v>6.0000000000000001E-3</v>
      </c>
      <c r="D310">
        <v>0.35</v>
      </c>
      <c r="E310">
        <v>23.39</v>
      </c>
      <c r="F310">
        <v>0.84599999999999997</v>
      </c>
    </row>
    <row r="311" spans="1:6" x14ac:dyDescent="0.25">
      <c r="A311">
        <v>1864</v>
      </c>
      <c r="B311">
        <v>12.348000000000001</v>
      </c>
      <c r="C311">
        <v>6.0000000000000001E-3</v>
      </c>
      <c r="D311">
        <v>0.35</v>
      </c>
      <c r="E311">
        <v>24.243000000000002</v>
      </c>
      <c r="F311">
        <v>0.84799999999999998</v>
      </c>
    </row>
    <row r="312" spans="1:6" x14ac:dyDescent="0.25">
      <c r="A312">
        <v>1870</v>
      </c>
      <c r="B312">
        <v>13.271000000000001</v>
      </c>
      <c r="C312">
        <v>6.0000000000000001E-3</v>
      </c>
      <c r="D312">
        <v>0.36499999999999999</v>
      </c>
      <c r="E312">
        <v>23.938000000000002</v>
      </c>
      <c r="F312">
        <v>0.84899999999999998</v>
      </c>
    </row>
    <row r="313" spans="1:6" x14ac:dyDescent="0.25">
      <c r="A313">
        <v>1876</v>
      </c>
      <c r="B313">
        <v>12.93</v>
      </c>
      <c r="C313">
        <v>6.0000000000000001E-3</v>
      </c>
      <c r="D313">
        <v>0.40400000000000003</v>
      </c>
      <c r="E313">
        <v>24.536999999999999</v>
      </c>
      <c r="F313">
        <v>0.97899999999999998</v>
      </c>
    </row>
    <row r="314" spans="1:6" x14ac:dyDescent="0.25">
      <c r="A314">
        <v>1882</v>
      </c>
      <c r="B314">
        <v>12.536</v>
      </c>
      <c r="C314">
        <v>6.0000000000000001E-3</v>
      </c>
      <c r="D314">
        <v>0.36299999999999999</v>
      </c>
      <c r="E314">
        <v>24.588999999999999</v>
      </c>
      <c r="F314">
        <v>1.016</v>
      </c>
    </row>
    <row r="315" spans="1:6" x14ac:dyDescent="0.25">
      <c r="A315">
        <v>1888</v>
      </c>
      <c r="B315">
        <v>12.643000000000001</v>
      </c>
      <c r="C315">
        <v>6.0000000000000001E-3</v>
      </c>
      <c r="D315">
        <v>0.36199999999999999</v>
      </c>
      <c r="E315">
        <v>24.401</v>
      </c>
      <c r="F315">
        <v>1.018</v>
      </c>
    </row>
    <row r="316" spans="1:6" x14ac:dyDescent="0.25">
      <c r="A316">
        <v>1894</v>
      </c>
      <c r="B316">
        <v>12.721</v>
      </c>
      <c r="C316">
        <v>6.0000000000000001E-3</v>
      </c>
      <c r="D316">
        <v>0.35599999999999998</v>
      </c>
      <c r="E316">
        <v>25.02</v>
      </c>
      <c r="F316">
        <v>0.86599999999999999</v>
      </c>
    </row>
    <row r="317" spans="1:6" x14ac:dyDescent="0.25">
      <c r="A317">
        <v>1900</v>
      </c>
      <c r="B317">
        <v>12.943</v>
      </c>
      <c r="C317">
        <v>6.0000000000000001E-3</v>
      </c>
      <c r="D317">
        <v>0.372</v>
      </c>
      <c r="E317">
        <v>24.979000000000003</v>
      </c>
      <c r="F317">
        <v>0.86799999999999999</v>
      </c>
    </row>
    <row r="318" spans="1:6" x14ac:dyDescent="0.25">
      <c r="A318">
        <v>1906</v>
      </c>
      <c r="B318">
        <v>12.954000000000001</v>
      </c>
      <c r="C318">
        <v>6.0000000000000001E-3</v>
      </c>
      <c r="D318">
        <v>0.36499999999999999</v>
      </c>
      <c r="E318">
        <v>24.724</v>
      </c>
      <c r="F318">
        <v>0.86699999999999999</v>
      </c>
    </row>
    <row r="319" spans="1:6" x14ac:dyDescent="0.25">
      <c r="A319">
        <v>1912</v>
      </c>
      <c r="B319">
        <v>12.808999999999999</v>
      </c>
      <c r="C319">
        <v>6.0000000000000001E-3</v>
      </c>
      <c r="D319">
        <v>0.36399999999999999</v>
      </c>
      <c r="E319">
        <v>26.273999999999997</v>
      </c>
      <c r="F319">
        <v>0.86399999999999999</v>
      </c>
    </row>
    <row r="320" spans="1:6" x14ac:dyDescent="0.25">
      <c r="A320">
        <v>1918</v>
      </c>
      <c r="B320">
        <v>12.811</v>
      </c>
      <c r="C320">
        <v>6.0000000000000001E-3</v>
      </c>
      <c r="D320">
        <v>0.38100000000000001</v>
      </c>
      <c r="E320">
        <v>25.697000000000003</v>
      </c>
      <c r="F320">
        <v>0.89100000000000001</v>
      </c>
    </row>
    <row r="321" spans="1:6" x14ac:dyDescent="0.25">
      <c r="A321">
        <v>1924</v>
      </c>
      <c r="B321">
        <v>12.965999999999999</v>
      </c>
      <c r="C321">
        <v>6.0000000000000001E-3</v>
      </c>
      <c r="D321">
        <v>0.35799999999999998</v>
      </c>
      <c r="E321">
        <v>27.242999999999999</v>
      </c>
      <c r="F321">
        <v>0.9</v>
      </c>
    </row>
    <row r="322" spans="1:6" x14ac:dyDescent="0.25">
      <c r="A322">
        <v>1930</v>
      </c>
      <c r="B322">
        <v>13.846</v>
      </c>
      <c r="C322">
        <v>7.0000000000000001E-3</v>
      </c>
      <c r="D322">
        <v>0.38500000000000001</v>
      </c>
      <c r="E322">
        <v>25.468999999999998</v>
      </c>
      <c r="F322">
        <v>0.91400000000000003</v>
      </c>
    </row>
    <row r="323" spans="1:6" x14ac:dyDescent="0.25">
      <c r="A323">
        <v>1936</v>
      </c>
      <c r="B323">
        <v>13.065</v>
      </c>
      <c r="C323">
        <v>6.0000000000000001E-3</v>
      </c>
      <c r="D323">
        <v>0.36899999999999999</v>
      </c>
      <c r="E323">
        <v>26.290999999999997</v>
      </c>
      <c r="F323">
        <v>0.85499999999999998</v>
      </c>
    </row>
    <row r="324" spans="1:6" x14ac:dyDescent="0.25">
      <c r="A324">
        <v>1942</v>
      </c>
      <c r="B324">
        <v>13.196999999999999</v>
      </c>
      <c r="C324">
        <v>6.0000000000000001E-3</v>
      </c>
      <c r="D324">
        <v>0.371</v>
      </c>
      <c r="E324">
        <v>25.468</v>
      </c>
      <c r="F324">
        <v>0.873</v>
      </c>
    </row>
    <row r="325" spans="1:6" x14ac:dyDescent="0.25">
      <c r="A325">
        <v>1948</v>
      </c>
      <c r="B325">
        <v>13.353999999999999</v>
      </c>
      <c r="C325">
        <v>6.0000000000000001E-3</v>
      </c>
      <c r="D325">
        <v>0.4</v>
      </c>
      <c r="E325">
        <v>26.182000000000002</v>
      </c>
      <c r="F325">
        <v>0.878</v>
      </c>
    </row>
    <row r="326" spans="1:6" x14ac:dyDescent="0.25">
      <c r="A326">
        <v>1954</v>
      </c>
      <c r="B326">
        <v>14.265000000000001</v>
      </c>
      <c r="C326">
        <v>6.0000000000000001E-3</v>
      </c>
      <c r="D326">
        <v>0.41199999999999998</v>
      </c>
      <c r="E326">
        <v>26.263000000000002</v>
      </c>
      <c r="F326">
        <v>0.88100000000000001</v>
      </c>
    </row>
    <row r="327" spans="1:6" x14ac:dyDescent="0.25">
      <c r="A327">
        <v>1960</v>
      </c>
      <c r="B327">
        <v>13.988</v>
      </c>
      <c r="C327">
        <v>7.0000000000000001E-3</v>
      </c>
      <c r="D327">
        <v>0.438</v>
      </c>
      <c r="E327">
        <v>26.395</v>
      </c>
      <c r="F327">
        <v>0.88400000000000001</v>
      </c>
    </row>
    <row r="328" spans="1:6" x14ac:dyDescent="0.25">
      <c r="A328">
        <v>1966</v>
      </c>
      <c r="B328">
        <v>13.459</v>
      </c>
      <c r="C328">
        <v>6.0000000000000001E-3</v>
      </c>
      <c r="D328">
        <v>0.38200000000000001</v>
      </c>
      <c r="E328">
        <v>26.774000000000001</v>
      </c>
      <c r="F328">
        <v>0.88700000000000001</v>
      </c>
    </row>
    <row r="329" spans="1:6" x14ac:dyDescent="0.25">
      <c r="A329">
        <v>1972</v>
      </c>
      <c r="B329">
        <v>13.778</v>
      </c>
      <c r="C329">
        <v>6.0000000000000001E-3</v>
      </c>
      <c r="D329">
        <v>0.377</v>
      </c>
      <c r="E329">
        <v>26.725999999999999</v>
      </c>
      <c r="F329">
        <v>0.90400000000000003</v>
      </c>
    </row>
    <row r="330" spans="1:6" x14ac:dyDescent="0.25">
      <c r="A330">
        <v>1978</v>
      </c>
      <c r="B330">
        <v>13.795</v>
      </c>
      <c r="C330">
        <v>7.0000000000000001E-3</v>
      </c>
      <c r="D330">
        <v>0.377</v>
      </c>
      <c r="E330">
        <v>27.772000000000002</v>
      </c>
      <c r="F330">
        <v>0.996</v>
      </c>
    </row>
    <row r="331" spans="1:6" x14ac:dyDescent="0.25">
      <c r="A331">
        <v>1984</v>
      </c>
      <c r="B331">
        <v>13.834</v>
      </c>
      <c r="C331">
        <v>6.0000000000000001E-3</v>
      </c>
      <c r="D331">
        <v>0.379</v>
      </c>
      <c r="E331">
        <v>26.881</v>
      </c>
      <c r="F331">
        <v>0.90800000000000003</v>
      </c>
    </row>
    <row r="332" spans="1:6" x14ac:dyDescent="0.25">
      <c r="A332">
        <v>1990</v>
      </c>
      <c r="B332">
        <v>14.128</v>
      </c>
      <c r="C332">
        <v>7.0000000000000001E-3</v>
      </c>
      <c r="D332">
        <v>0.41699999999999998</v>
      </c>
      <c r="E332">
        <v>28.056999999999999</v>
      </c>
      <c r="F332">
        <v>0.98499999999999999</v>
      </c>
    </row>
    <row r="333" spans="1:6" x14ac:dyDescent="0.25">
      <c r="A333">
        <v>1996</v>
      </c>
      <c r="B333">
        <v>13.907999999999999</v>
      </c>
      <c r="C333">
        <v>6.0000000000000001E-3</v>
      </c>
      <c r="D333">
        <v>0.42899999999999999</v>
      </c>
      <c r="E333">
        <v>27.217000000000002</v>
      </c>
      <c r="F333">
        <v>1.026</v>
      </c>
    </row>
    <row r="334" spans="1:6" x14ac:dyDescent="0.25">
      <c r="A334">
        <v>2002</v>
      </c>
      <c r="B334">
        <v>14.295</v>
      </c>
      <c r="C334">
        <v>6.0000000000000001E-3</v>
      </c>
      <c r="D334">
        <v>0.39100000000000001</v>
      </c>
      <c r="E334">
        <v>27.712</v>
      </c>
      <c r="F334">
        <v>1.026</v>
      </c>
    </row>
    <row r="335" spans="1:6" x14ac:dyDescent="0.25">
      <c r="A335">
        <v>2008</v>
      </c>
      <c r="B335">
        <v>14.250999999999999</v>
      </c>
      <c r="C335">
        <v>6.0000000000000001E-3</v>
      </c>
      <c r="D335">
        <v>0.376</v>
      </c>
      <c r="E335">
        <v>27.285</v>
      </c>
      <c r="F335">
        <v>0.90700000000000003</v>
      </c>
    </row>
    <row r="336" spans="1:6" x14ac:dyDescent="0.25">
      <c r="A336">
        <v>2014</v>
      </c>
      <c r="B336">
        <v>14.481</v>
      </c>
      <c r="C336">
        <v>6.0000000000000001E-3</v>
      </c>
      <c r="D336">
        <v>0.39700000000000002</v>
      </c>
      <c r="E336">
        <v>27.791</v>
      </c>
      <c r="F336">
        <v>0.9</v>
      </c>
    </row>
    <row r="337" spans="1:6" x14ac:dyDescent="0.25">
      <c r="A337">
        <v>2020</v>
      </c>
      <c r="B337">
        <v>14.359</v>
      </c>
      <c r="C337">
        <v>6.0000000000000001E-3</v>
      </c>
      <c r="D337">
        <v>0.38300000000000001</v>
      </c>
      <c r="E337">
        <v>27.82</v>
      </c>
      <c r="F337">
        <v>0.91800000000000004</v>
      </c>
    </row>
    <row r="338" spans="1:6" x14ac:dyDescent="0.25">
      <c r="A338">
        <v>2026</v>
      </c>
      <c r="B338">
        <v>15.663</v>
      </c>
      <c r="C338">
        <v>6.0000000000000001E-3</v>
      </c>
      <c r="D338">
        <v>0.38100000000000001</v>
      </c>
      <c r="E338">
        <v>27.796000000000003</v>
      </c>
      <c r="F338">
        <v>0.90100000000000002</v>
      </c>
    </row>
    <row r="339" spans="1:6" x14ac:dyDescent="0.25">
      <c r="A339">
        <v>2032</v>
      </c>
      <c r="B339">
        <v>14.949</v>
      </c>
      <c r="C339">
        <v>8.9999999999999993E-3</v>
      </c>
      <c r="D339">
        <v>0.38300000000000001</v>
      </c>
      <c r="E339">
        <v>27.792000000000002</v>
      </c>
      <c r="F339">
        <v>0.95</v>
      </c>
    </row>
    <row r="340" spans="1:6" x14ac:dyDescent="0.25">
      <c r="A340">
        <v>2038</v>
      </c>
      <c r="B340">
        <v>14.637</v>
      </c>
      <c r="C340">
        <v>6.0000000000000001E-3</v>
      </c>
      <c r="D340">
        <v>0.38800000000000001</v>
      </c>
      <c r="E340">
        <v>28.313000000000002</v>
      </c>
      <c r="F340">
        <v>0.92800000000000005</v>
      </c>
    </row>
    <row r="341" spans="1:6" x14ac:dyDescent="0.25">
      <c r="A341">
        <v>2044</v>
      </c>
      <c r="B341">
        <v>14.538</v>
      </c>
      <c r="C341">
        <v>6.0000000000000001E-3</v>
      </c>
      <c r="D341">
        <v>0.38400000000000001</v>
      </c>
      <c r="E341">
        <v>29.914999999999999</v>
      </c>
      <c r="F341">
        <v>0.92300000000000004</v>
      </c>
    </row>
    <row r="342" spans="1:6" x14ac:dyDescent="0.25">
      <c r="A342">
        <v>2050</v>
      </c>
      <c r="B342">
        <v>14.571</v>
      </c>
      <c r="C342">
        <v>6.0000000000000001E-3</v>
      </c>
      <c r="D342">
        <v>0.39400000000000002</v>
      </c>
      <c r="E342">
        <v>28.885000000000002</v>
      </c>
      <c r="F342">
        <v>0.91900000000000004</v>
      </c>
    </row>
    <row r="343" spans="1:6" x14ac:dyDescent="0.25">
      <c r="A343">
        <v>2056</v>
      </c>
      <c r="B343">
        <v>14.583</v>
      </c>
      <c r="C343">
        <v>6.0000000000000001E-3</v>
      </c>
      <c r="D343">
        <v>0.38400000000000001</v>
      </c>
      <c r="E343">
        <v>29.167999999999999</v>
      </c>
      <c r="F343">
        <v>0.91900000000000004</v>
      </c>
    </row>
    <row r="344" spans="1:6" x14ac:dyDescent="0.25">
      <c r="A344">
        <v>2062</v>
      </c>
      <c r="B344">
        <v>14.72</v>
      </c>
      <c r="C344">
        <v>6.0000000000000001E-3</v>
      </c>
      <c r="D344">
        <v>0.435</v>
      </c>
      <c r="E344">
        <v>28.974</v>
      </c>
      <c r="F344">
        <v>1.0229999999999999</v>
      </c>
    </row>
    <row r="345" spans="1:6" x14ac:dyDescent="0.25">
      <c r="A345">
        <v>2068</v>
      </c>
      <c r="B345">
        <v>14.762</v>
      </c>
      <c r="C345">
        <v>6.0000000000000001E-3</v>
      </c>
      <c r="D345">
        <v>0.4</v>
      </c>
      <c r="E345">
        <v>29.451999999999998</v>
      </c>
      <c r="F345">
        <v>1.0580000000000001</v>
      </c>
    </row>
    <row r="346" spans="1:6" x14ac:dyDescent="0.25">
      <c r="A346">
        <v>2074</v>
      </c>
      <c r="B346">
        <v>14.848000000000001</v>
      </c>
      <c r="C346">
        <v>7.0000000000000001E-3</v>
      </c>
      <c r="D346">
        <v>0.38700000000000001</v>
      </c>
      <c r="E346">
        <v>29.545999999999999</v>
      </c>
      <c r="F346">
        <v>0.93200000000000005</v>
      </c>
    </row>
    <row r="347" spans="1:6" x14ac:dyDescent="0.25">
      <c r="A347">
        <v>2080</v>
      </c>
      <c r="B347">
        <v>15.016999999999999</v>
      </c>
      <c r="C347">
        <v>6.0000000000000001E-3</v>
      </c>
      <c r="D347">
        <v>0.40100000000000002</v>
      </c>
      <c r="E347">
        <v>29.690999999999999</v>
      </c>
      <c r="F347">
        <v>1.2030000000000001</v>
      </c>
    </row>
    <row r="348" spans="1:6" x14ac:dyDescent="0.25">
      <c r="A348">
        <v>2086</v>
      </c>
      <c r="B348">
        <v>15.077</v>
      </c>
      <c r="C348">
        <v>6.0000000000000001E-3</v>
      </c>
      <c r="D348">
        <v>0.39600000000000002</v>
      </c>
      <c r="E348">
        <v>29.948</v>
      </c>
      <c r="F348">
        <v>0.93899999999999995</v>
      </c>
    </row>
    <row r="349" spans="1:6" x14ac:dyDescent="0.25">
      <c r="A349">
        <v>2092</v>
      </c>
      <c r="B349">
        <v>15.233000000000001</v>
      </c>
      <c r="C349">
        <v>6.0000000000000001E-3</v>
      </c>
      <c r="D349">
        <v>0.38800000000000001</v>
      </c>
      <c r="E349">
        <v>29.428000000000001</v>
      </c>
      <c r="F349">
        <v>1.0920000000000001</v>
      </c>
    </row>
    <row r="350" spans="1:6" x14ac:dyDescent="0.25">
      <c r="A350">
        <v>2098</v>
      </c>
      <c r="B350">
        <v>15.167999999999999</v>
      </c>
      <c r="C350">
        <v>6.0000000000000001E-3</v>
      </c>
      <c r="D350">
        <v>0.434</v>
      </c>
      <c r="E350">
        <v>32.585000000000001</v>
      </c>
      <c r="F350">
        <v>0.98299999999999998</v>
      </c>
    </row>
    <row r="351" spans="1:6" x14ac:dyDescent="0.25">
      <c r="A351">
        <v>2104</v>
      </c>
      <c r="B351">
        <v>15.481999999999999</v>
      </c>
      <c r="C351">
        <v>6.0000000000000001E-3</v>
      </c>
      <c r="D351">
        <v>0.40400000000000003</v>
      </c>
      <c r="E351">
        <v>30.751000000000001</v>
      </c>
      <c r="F351">
        <v>0.94199999999999995</v>
      </c>
    </row>
    <row r="352" spans="1:6" x14ac:dyDescent="0.25">
      <c r="A352">
        <v>2110</v>
      </c>
      <c r="B352">
        <v>15.513999999999999</v>
      </c>
      <c r="C352">
        <v>6.0000000000000001E-3</v>
      </c>
      <c r="D352">
        <v>0.40500000000000003</v>
      </c>
      <c r="E352">
        <v>30.07</v>
      </c>
      <c r="F352">
        <v>0.94899999999999995</v>
      </c>
    </row>
    <row r="353" spans="1:6" x14ac:dyDescent="0.25">
      <c r="A353">
        <v>2116</v>
      </c>
      <c r="B353">
        <v>15.962999999999999</v>
      </c>
      <c r="C353">
        <v>6.0000000000000001E-3</v>
      </c>
      <c r="D353">
        <v>0.40100000000000002</v>
      </c>
      <c r="E353">
        <v>30.516000000000002</v>
      </c>
      <c r="F353">
        <v>0.94</v>
      </c>
    </row>
    <row r="354" spans="1:6" x14ac:dyDescent="0.25">
      <c r="A354">
        <v>2122</v>
      </c>
      <c r="B354">
        <v>15.997</v>
      </c>
      <c r="C354">
        <v>6.0000000000000001E-3</v>
      </c>
      <c r="D354">
        <v>0.40400000000000003</v>
      </c>
      <c r="E354">
        <v>30.720999999999997</v>
      </c>
      <c r="F354">
        <v>0.96199999999999997</v>
      </c>
    </row>
    <row r="355" spans="1:6" x14ac:dyDescent="0.25">
      <c r="A355">
        <v>2128</v>
      </c>
      <c r="B355">
        <v>15.577</v>
      </c>
      <c r="C355">
        <v>6.0000000000000001E-3</v>
      </c>
      <c r="D355">
        <v>0.40300000000000002</v>
      </c>
      <c r="E355">
        <v>30.763999999999999</v>
      </c>
      <c r="F355">
        <v>0.96799999999999997</v>
      </c>
    </row>
    <row r="356" spans="1:6" x14ac:dyDescent="0.25">
      <c r="A356">
        <v>2134</v>
      </c>
      <c r="B356">
        <v>16.312999999999999</v>
      </c>
      <c r="C356">
        <v>6.0000000000000001E-3</v>
      </c>
      <c r="D356">
        <v>0.42799999999999999</v>
      </c>
      <c r="E356">
        <v>30.87</v>
      </c>
      <c r="F356">
        <v>1.1200000000000001</v>
      </c>
    </row>
    <row r="357" spans="1:6" x14ac:dyDescent="0.25">
      <c r="A357">
        <v>2140</v>
      </c>
      <c r="B357">
        <v>15.848000000000001</v>
      </c>
      <c r="C357">
        <v>6.0000000000000001E-3</v>
      </c>
      <c r="D357">
        <v>0.39700000000000002</v>
      </c>
      <c r="E357">
        <v>31.102999999999998</v>
      </c>
      <c r="F357">
        <v>1.0109999999999999</v>
      </c>
    </row>
    <row r="358" spans="1:6" x14ac:dyDescent="0.25">
      <c r="A358">
        <v>2146</v>
      </c>
      <c r="B358">
        <v>16.234999999999999</v>
      </c>
      <c r="C358">
        <v>6.0000000000000001E-3</v>
      </c>
      <c r="D358">
        <v>0.40500000000000003</v>
      </c>
      <c r="E358">
        <v>31.252000000000002</v>
      </c>
      <c r="F358">
        <v>0.96499999999999997</v>
      </c>
    </row>
    <row r="359" spans="1:6" x14ac:dyDescent="0.25">
      <c r="A359">
        <v>2152</v>
      </c>
      <c r="B359">
        <v>15.837999999999999</v>
      </c>
      <c r="C359">
        <v>6.0000000000000001E-3</v>
      </c>
      <c r="D359">
        <v>0.40500000000000003</v>
      </c>
      <c r="E359">
        <v>31.593000000000004</v>
      </c>
      <c r="F359">
        <v>0.96699999999999997</v>
      </c>
    </row>
    <row r="360" spans="1:6" x14ac:dyDescent="0.25">
      <c r="A360">
        <v>2158</v>
      </c>
      <c r="B360">
        <v>16.388000000000002</v>
      </c>
      <c r="C360">
        <v>0.01</v>
      </c>
      <c r="D360">
        <v>0.41799999999999998</v>
      </c>
      <c r="E360">
        <v>31.808000000000003</v>
      </c>
      <c r="F360">
        <v>0.96</v>
      </c>
    </row>
    <row r="361" spans="1:6" x14ac:dyDescent="0.25">
      <c r="A361">
        <v>2164</v>
      </c>
      <c r="B361">
        <v>16.920999999999999</v>
      </c>
      <c r="C361">
        <v>6.0000000000000001E-3</v>
      </c>
      <c r="D361">
        <v>0.40699999999999997</v>
      </c>
      <c r="E361">
        <v>33.152000000000001</v>
      </c>
      <c r="F361">
        <v>0.96599999999999997</v>
      </c>
    </row>
    <row r="362" spans="1:6" x14ac:dyDescent="0.25">
      <c r="A362">
        <v>2170</v>
      </c>
      <c r="B362">
        <v>17.795000000000002</v>
      </c>
      <c r="C362">
        <v>6.0000000000000001E-3</v>
      </c>
      <c r="D362">
        <v>0.47</v>
      </c>
      <c r="E362">
        <v>32.863000000000007</v>
      </c>
      <c r="F362">
        <v>0.98599999999999999</v>
      </c>
    </row>
    <row r="363" spans="1:6" x14ac:dyDescent="0.25">
      <c r="A363">
        <v>2176</v>
      </c>
      <c r="B363">
        <v>16.648</v>
      </c>
      <c r="C363">
        <v>6.0000000000000001E-3</v>
      </c>
      <c r="D363">
        <v>0.40799999999999997</v>
      </c>
      <c r="E363">
        <v>32.161000000000001</v>
      </c>
      <c r="F363">
        <v>0.98799999999999999</v>
      </c>
    </row>
    <row r="364" spans="1:6" x14ac:dyDescent="0.25">
      <c r="A364">
        <v>2182</v>
      </c>
      <c r="B364">
        <v>17.940999999999999</v>
      </c>
      <c r="C364">
        <v>8.0000000000000002E-3</v>
      </c>
      <c r="D364">
        <v>0.47899999999999998</v>
      </c>
      <c r="E364">
        <v>33.344000000000001</v>
      </c>
      <c r="F364">
        <v>1.0549999999999999</v>
      </c>
    </row>
    <row r="365" spans="1:6" x14ac:dyDescent="0.25">
      <c r="A365">
        <v>2188</v>
      </c>
      <c r="B365">
        <v>16.556999999999999</v>
      </c>
      <c r="C365">
        <v>6.0000000000000001E-3</v>
      </c>
      <c r="D365">
        <v>0.41799999999999998</v>
      </c>
      <c r="E365">
        <v>32.766999999999996</v>
      </c>
      <c r="F365">
        <v>1.004</v>
      </c>
    </row>
    <row r="366" spans="1:6" x14ac:dyDescent="0.25">
      <c r="A366">
        <v>2194</v>
      </c>
      <c r="B366">
        <v>16.574000000000002</v>
      </c>
      <c r="C366">
        <v>6.0000000000000001E-3</v>
      </c>
      <c r="D366">
        <v>0.42599999999999999</v>
      </c>
      <c r="E366">
        <v>33.054000000000002</v>
      </c>
      <c r="F366">
        <v>1.0209999999999999</v>
      </c>
    </row>
    <row r="367" spans="1:6" x14ac:dyDescent="0.25">
      <c r="A367">
        <v>2200</v>
      </c>
      <c r="B367">
        <v>16.850999999999999</v>
      </c>
      <c r="C367">
        <v>7.0000000000000001E-3</v>
      </c>
      <c r="D367">
        <v>0.41599999999999998</v>
      </c>
      <c r="E367">
        <v>33.124000000000002</v>
      </c>
      <c r="F367">
        <v>1.1739999999999999</v>
      </c>
    </row>
    <row r="368" spans="1:6" x14ac:dyDescent="0.25">
      <c r="A368">
        <v>2206</v>
      </c>
      <c r="B368">
        <v>17.306999999999999</v>
      </c>
      <c r="C368">
        <v>6.0000000000000001E-3</v>
      </c>
      <c r="D368">
        <v>0.46300000000000002</v>
      </c>
      <c r="E368">
        <v>33.707999999999998</v>
      </c>
      <c r="F368">
        <v>1.1020000000000001</v>
      </c>
    </row>
    <row r="369" spans="1:6" x14ac:dyDescent="0.25">
      <c r="A369">
        <v>2212</v>
      </c>
      <c r="B369">
        <v>17.09</v>
      </c>
      <c r="C369">
        <v>8.9999999999999993E-3</v>
      </c>
      <c r="D369">
        <v>0.435</v>
      </c>
      <c r="E369">
        <v>33.152000000000001</v>
      </c>
      <c r="F369">
        <v>1.014</v>
      </c>
    </row>
    <row r="370" spans="1:6" x14ac:dyDescent="0.25">
      <c r="A370">
        <v>2218</v>
      </c>
      <c r="B370">
        <v>17.324999999999999</v>
      </c>
      <c r="C370">
        <v>6.0000000000000001E-3</v>
      </c>
      <c r="D370">
        <v>0.435</v>
      </c>
      <c r="E370">
        <v>33.577999999999996</v>
      </c>
      <c r="F370">
        <v>1.0349999999999999</v>
      </c>
    </row>
    <row r="371" spans="1:6" x14ac:dyDescent="0.25">
      <c r="A371">
        <v>2224</v>
      </c>
      <c r="B371">
        <v>18.088000000000001</v>
      </c>
      <c r="C371">
        <v>6.0000000000000001E-3</v>
      </c>
      <c r="D371">
        <v>0.441</v>
      </c>
      <c r="E371">
        <v>35.498000000000005</v>
      </c>
      <c r="F371">
        <v>1.1870000000000001</v>
      </c>
    </row>
    <row r="372" spans="1:6" x14ac:dyDescent="0.25">
      <c r="A372">
        <v>2230</v>
      </c>
      <c r="B372">
        <v>17.562999999999999</v>
      </c>
      <c r="C372">
        <v>6.0000000000000001E-3</v>
      </c>
      <c r="D372">
        <v>0.441</v>
      </c>
      <c r="E372">
        <v>34.334000000000003</v>
      </c>
      <c r="F372">
        <v>1.026</v>
      </c>
    </row>
    <row r="373" spans="1:6" x14ac:dyDescent="0.25">
      <c r="A373">
        <v>2236</v>
      </c>
      <c r="B373">
        <v>17.68</v>
      </c>
      <c r="C373">
        <v>8.0000000000000002E-3</v>
      </c>
      <c r="D373">
        <v>0.439</v>
      </c>
      <c r="E373">
        <v>35.116</v>
      </c>
      <c r="F373">
        <v>1.155</v>
      </c>
    </row>
    <row r="374" spans="1:6" x14ac:dyDescent="0.25">
      <c r="A374">
        <v>2242</v>
      </c>
      <c r="B374">
        <v>17.838999999999999</v>
      </c>
      <c r="C374">
        <v>6.0000000000000001E-3</v>
      </c>
      <c r="D374">
        <v>0.436</v>
      </c>
      <c r="E374">
        <v>34.213000000000001</v>
      </c>
      <c r="F374">
        <v>1.1040000000000001</v>
      </c>
    </row>
    <row r="375" spans="1:6" x14ac:dyDescent="0.25">
      <c r="A375">
        <v>2248</v>
      </c>
      <c r="B375">
        <v>17.591000000000001</v>
      </c>
      <c r="C375">
        <v>6.0000000000000001E-3</v>
      </c>
      <c r="D375">
        <v>0.51400000000000001</v>
      </c>
      <c r="E375">
        <v>35.6</v>
      </c>
      <c r="F375">
        <v>1.17</v>
      </c>
    </row>
    <row r="376" spans="1:6" x14ac:dyDescent="0.25">
      <c r="A376">
        <v>2254</v>
      </c>
      <c r="B376">
        <v>18.187000000000001</v>
      </c>
      <c r="C376">
        <v>1.0999999999999999E-2</v>
      </c>
      <c r="D376">
        <v>0.52600000000000002</v>
      </c>
      <c r="E376">
        <v>38.392999999999994</v>
      </c>
      <c r="F376">
        <v>1.2050000000000001</v>
      </c>
    </row>
    <row r="377" spans="1:6" x14ac:dyDescent="0.25">
      <c r="A377">
        <v>2260</v>
      </c>
      <c r="B377">
        <v>18.186</v>
      </c>
      <c r="C377">
        <v>8.0000000000000002E-3</v>
      </c>
      <c r="D377">
        <v>0.57399999999999995</v>
      </c>
      <c r="E377">
        <v>36.21</v>
      </c>
      <c r="F377">
        <v>1.0580000000000001</v>
      </c>
    </row>
    <row r="378" spans="1:6" x14ac:dyDescent="0.25">
      <c r="A378">
        <v>2266</v>
      </c>
      <c r="B378">
        <v>18.170000000000002</v>
      </c>
      <c r="C378">
        <v>6.0000000000000001E-3</v>
      </c>
      <c r="D378">
        <v>0.48</v>
      </c>
      <c r="E378">
        <v>35.356999999999999</v>
      </c>
      <c r="F378">
        <v>1.0660000000000001</v>
      </c>
    </row>
    <row r="379" spans="1:6" x14ac:dyDescent="0.25">
      <c r="A379">
        <v>2272</v>
      </c>
      <c r="B379">
        <v>18.312999999999999</v>
      </c>
      <c r="C379">
        <v>6.0000000000000001E-3</v>
      </c>
      <c r="D379">
        <v>0.45100000000000001</v>
      </c>
      <c r="E379">
        <v>35.15</v>
      </c>
      <c r="F379">
        <v>1.032</v>
      </c>
    </row>
    <row r="380" spans="1:6" x14ac:dyDescent="0.25">
      <c r="A380">
        <v>2278</v>
      </c>
      <c r="B380">
        <v>17.815999999999999</v>
      </c>
      <c r="C380">
        <v>6.0000000000000001E-3</v>
      </c>
      <c r="D380">
        <v>0.42199999999999999</v>
      </c>
      <c r="E380">
        <v>35.645000000000003</v>
      </c>
      <c r="F380">
        <v>1.151</v>
      </c>
    </row>
    <row r="381" spans="1:6" x14ac:dyDescent="0.25">
      <c r="A381">
        <v>2284</v>
      </c>
      <c r="B381">
        <v>18.390999999999998</v>
      </c>
      <c r="C381">
        <v>6.0000000000000001E-3</v>
      </c>
      <c r="D381">
        <v>0.51500000000000001</v>
      </c>
      <c r="E381">
        <v>36.923999999999999</v>
      </c>
      <c r="F381">
        <v>1.1200000000000001</v>
      </c>
    </row>
    <row r="382" spans="1:6" x14ac:dyDescent="0.25">
      <c r="A382">
        <v>2290</v>
      </c>
      <c r="B382">
        <v>18.111999999999998</v>
      </c>
      <c r="C382">
        <v>6.0000000000000001E-3</v>
      </c>
      <c r="D382">
        <v>0.45500000000000002</v>
      </c>
      <c r="E382">
        <v>35.64</v>
      </c>
      <c r="F382">
        <v>1.0309999999999999</v>
      </c>
    </row>
    <row r="383" spans="1:6" x14ac:dyDescent="0.25">
      <c r="A383">
        <v>2296</v>
      </c>
      <c r="B383">
        <v>19.917000000000002</v>
      </c>
      <c r="C383">
        <v>6.0000000000000001E-3</v>
      </c>
      <c r="D383">
        <v>0.47499999999999998</v>
      </c>
      <c r="E383">
        <v>38.633000000000003</v>
      </c>
      <c r="F383">
        <v>1.0629999999999999</v>
      </c>
    </row>
    <row r="384" spans="1:6" x14ac:dyDescent="0.25">
      <c r="A384">
        <v>2302</v>
      </c>
      <c r="B384">
        <v>19.116</v>
      </c>
      <c r="C384">
        <v>6.0000000000000001E-3</v>
      </c>
      <c r="D384">
        <v>0.45500000000000002</v>
      </c>
      <c r="E384">
        <v>37.256</v>
      </c>
      <c r="F384">
        <v>1.1599999999999999</v>
      </c>
    </row>
    <row r="385" spans="1:6" x14ac:dyDescent="0.25">
      <c r="A385">
        <v>2308</v>
      </c>
      <c r="B385">
        <v>18.948</v>
      </c>
      <c r="C385">
        <v>7.0000000000000001E-3</v>
      </c>
      <c r="D385">
        <v>0.47199999999999998</v>
      </c>
      <c r="E385">
        <v>37.369999999999997</v>
      </c>
      <c r="F385">
        <v>1.0349999999999999</v>
      </c>
    </row>
    <row r="386" spans="1:6" x14ac:dyDescent="0.25">
      <c r="A386">
        <v>2314</v>
      </c>
      <c r="B386">
        <v>18.835999999999999</v>
      </c>
      <c r="C386">
        <v>7.0000000000000001E-3</v>
      </c>
      <c r="D386">
        <v>0.48</v>
      </c>
      <c r="E386">
        <v>37.756</v>
      </c>
      <c r="F386">
        <v>1.079</v>
      </c>
    </row>
    <row r="387" spans="1:6" x14ac:dyDescent="0.25">
      <c r="A387">
        <v>2320</v>
      </c>
      <c r="B387">
        <v>19.956</v>
      </c>
      <c r="C387">
        <v>6.0000000000000001E-3</v>
      </c>
      <c r="D387">
        <v>0.495</v>
      </c>
      <c r="E387">
        <v>36.811999999999998</v>
      </c>
      <c r="F387">
        <v>1.1439999999999999</v>
      </c>
    </row>
    <row r="388" spans="1:6" x14ac:dyDescent="0.25">
      <c r="A388">
        <v>2326</v>
      </c>
      <c r="B388">
        <v>18.998999999999999</v>
      </c>
      <c r="C388">
        <v>7.0000000000000001E-3</v>
      </c>
      <c r="D388">
        <v>0.46400000000000002</v>
      </c>
      <c r="E388">
        <v>37.777999999999999</v>
      </c>
      <c r="F388">
        <v>1.212</v>
      </c>
    </row>
    <row r="389" spans="1:6" x14ac:dyDescent="0.25">
      <c r="A389">
        <v>2332</v>
      </c>
      <c r="B389">
        <v>19.004999999999999</v>
      </c>
      <c r="C389">
        <v>7.0000000000000001E-3</v>
      </c>
      <c r="D389">
        <v>0.57799999999999996</v>
      </c>
      <c r="E389">
        <v>38.489000000000004</v>
      </c>
      <c r="F389">
        <v>1.119</v>
      </c>
    </row>
    <row r="390" spans="1:6" x14ac:dyDescent="0.25">
      <c r="A390">
        <v>2338</v>
      </c>
      <c r="B390">
        <v>19.902999999999999</v>
      </c>
      <c r="C390">
        <v>7.0000000000000001E-3</v>
      </c>
      <c r="D390">
        <v>0.55600000000000005</v>
      </c>
      <c r="E390">
        <v>37.994</v>
      </c>
      <c r="F390">
        <v>1.1060000000000001</v>
      </c>
    </row>
    <row r="391" spans="1:6" x14ac:dyDescent="0.25">
      <c r="A391">
        <v>2344</v>
      </c>
      <c r="B391">
        <v>19.640999999999998</v>
      </c>
      <c r="C391">
        <v>6.0000000000000001E-3</v>
      </c>
      <c r="D391">
        <v>0.45500000000000002</v>
      </c>
      <c r="E391">
        <v>37.869999999999997</v>
      </c>
      <c r="F391">
        <v>1.08</v>
      </c>
    </row>
    <row r="392" spans="1:6" x14ac:dyDescent="0.25">
      <c r="A392">
        <v>2350</v>
      </c>
      <c r="B392">
        <v>19.466000000000001</v>
      </c>
      <c r="C392">
        <v>1.0999999999999999E-2</v>
      </c>
      <c r="D392">
        <v>0.46200000000000002</v>
      </c>
      <c r="E392">
        <v>37.824999999999996</v>
      </c>
      <c r="F392">
        <v>1.244</v>
      </c>
    </row>
    <row r="393" spans="1:6" x14ac:dyDescent="0.25">
      <c r="A393">
        <v>2356</v>
      </c>
      <c r="B393">
        <v>19.562999999999999</v>
      </c>
      <c r="C393">
        <v>6.0000000000000001E-3</v>
      </c>
      <c r="D393">
        <v>0.49199999999999999</v>
      </c>
      <c r="E393">
        <v>38.089999999999996</v>
      </c>
      <c r="F393">
        <v>1.091</v>
      </c>
    </row>
    <row r="394" spans="1:6" x14ac:dyDescent="0.25">
      <c r="A394">
        <v>2362</v>
      </c>
      <c r="B394">
        <v>20.077999999999999</v>
      </c>
      <c r="C394">
        <v>6.0000000000000001E-3</v>
      </c>
      <c r="D394">
        <v>0.55200000000000005</v>
      </c>
      <c r="E394">
        <v>38.366999999999997</v>
      </c>
      <c r="F394">
        <v>1.133</v>
      </c>
    </row>
    <row r="395" spans="1:6" x14ac:dyDescent="0.25">
      <c r="A395">
        <v>2368</v>
      </c>
      <c r="B395">
        <v>19.602</v>
      </c>
      <c r="C395">
        <v>6.0000000000000001E-3</v>
      </c>
      <c r="D395">
        <v>0.46200000000000002</v>
      </c>
      <c r="E395">
        <v>39.311999999999998</v>
      </c>
      <c r="F395">
        <v>1.1020000000000001</v>
      </c>
    </row>
    <row r="396" spans="1:6" x14ac:dyDescent="0.25">
      <c r="A396">
        <v>2374</v>
      </c>
      <c r="B396">
        <v>20.713999999999999</v>
      </c>
      <c r="C396">
        <v>7.0000000000000001E-3</v>
      </c>
      <c r="D396">
        <v>0.49299999999999999</v>
      </c>
      <c r="E396">
        <v>38.798999999999999</v>
      </c>
      <c r="F396">
        <v>1.147</v>
      </c>
    </row>
    <row r="397" spans="1:6" x14ac:dyDescent="0.25">
      <c r="A397">
        <v>2380</v>
      </c>
      <c r="B397">
        <v>19.96</v>
      </c>
      <c r="C397">
        <v>7.0000000000000001E-3</v>
      </c>
      <c r="D397">
        <v>0.496</v>
      </c>
      <c r="E397">
        <v>39.198999999999998</v>
      </c>
      <c r="F397">
        <v>1.1719999999999999</v>
      </c>
    </row>
    <row r="398" spans="1:6" x14ac:dyDescent="0.25">
      <c r="A398">
        <v>2386</v>
      </c>
      <c r="B398">
        <v>20.126999999999999</v>
      </c>
      <c r="C398">
        <v>7.0000000000000001E-3</v>
      </c>
      <c r="D398">
        <v>0.50800000000000001</v>
      </c>
      <c r="E398">
        <v>39.012999999999998</v>
      </c>
      <c r="F398">
        <v>1.204</v>
      </c>
    </row>
    <row r="399" spans="1:6" x14ac:dyDescent="0.25">
      <c r="A399">
        <v>2392</v>
      </c>
      <c r="B399">
        <v>19.739000000000001</v>
      </c>
      <c r="C399">
        <v>8.0000000000000002E-3</v>
      </c>
      <c r="D399">
        <v>0.46300000000000002</v>
      </c>
      <c r="E399">
        <v>39.989999999999995</v>
      </c>
      <c r="F399">
        <v>1.1319999999999999</v>
      </c>
    </row>
    <row r="400" spans="1:6" x14ac:dyDescent="0.25">
      <c r="A400">
        <v>2398</v>
      </c>
      <c r="B400">
        <v>20.401</v>
      </c>
      <c r="C400">
        <v>6.0000000000000001E-3</v>
      </c>
      <c r="D400">
        <v>0.59799999999999998</v>
      </c>
      <c r="E400">
        <v>39.866</v>
      </c>
      <c r="F400">
        <v>1.0940000000000001</v>
      </c>
    </row>
    <row r="401" spans="1:6" x14ac:dyDescent="0.25">
      <c r="A401">
        <v>2404</v>
      </c>
      <c r="B401">
        <v>19.977</v>
      </c>
      <c r="C401">
        <v>6.0000000000000001E-3</v>
      </c>
      <c r="D401">
        <v>0.45500000000000002</v>
      </c>
      <c r="E401">
        <v>39.628</v>
      </c>
      <c r="F401">
        <v>1.1080000000000001</v>
      </c>
    </row>
    <row r="402" spans="1:6" x14ac:dyDescent="0.25">
      <c r="A402">
        <v>2410</v>
      </c>
      <c r="B402">
        <v>20.231999999999999</v>
      </c>
      <c r="C402">
        <v>6.0000000000000001E-3</v>
      </c>
      <c r="D402">
        <v>0.45200000000000001</v>
      </c>
      <c r="E402">
        <v>39.620000000000005</v>
      </c>
      <c r="F402">
        <v>1.0960000000000001</v>
      </c>
    </row>
    <row r="403" spans="1:6" x14ac:dyDescent="0.25">
      <c r="A403">
        <v>2416</v>
      </c>
      <c r="B403">
        <v>20.468</v>
      </c>
      <c r="C403">
        <v>7.0000000000000001E-3</v>
      </c>
      <c r="D403">
        <v>0.48699999999999999</v>
      </c>
      <c r="E403">
        <v>39.645000000000003</v>
      </c>
      <c r="F403">
        <v>1.1579999999999999</v>
      </c>
    </row>
    <row r="404" spans="1:6" x14ac:dyDescent="0.25">
      <c r="A404">
        <v>2422</v>
      </c>
      <c r="B404">
        <v>20.309999999999999</v>
      </c>
      <c r="C404">
        <v>6.0000000000000001E-3</v>
      </c>
      <c r="D404">
        <v>0.46500000000000002</v>
      </c>
      <c r="E404">
        <v>40.266999999999996</v>
      </c>
      <c r="F404">
        <v>1.242</v>
      </c>
    </row>
    <row r="405" spans="1:6" x14ac:dyDescent="0.25">
      <c r="A405">
        <v>2428</v>
      </c>
      <c r="B405">
        <v>21.501999999999999</v>
      </c>
      <c r="C405">
        <v>8.9999999999999993E-3</v>
      </c>
      <c r="D405">
        <v>0.59299999999999997</v>
      </c>
      <c r="E405">
        <v>41.616</v>
      </c>
      <c r="F405">
        <v>1.1459999999999999</v>
      </c>
    </row>
    <row r="406" spans="1:6" x14ac:dyDescent="0.25">
      <c r="A406">
        <v>2434</v>
      </c>
      <c r="B406">
        <v>20.716000000000001</v>
      </c>
      <c r="C406">
        <v>7.0000000000000001E-3</v>
      </c>
      <c r="D406">
        <v>0.5</v>
      </c>
      <c r="E406">
        <v>40.518999999999998</v>
      </c>
      <c r="F406">
        <v>1.2150000000000001</v>
      </c>
    </row>
    <row r="407" spans="1:6" x14ac:dyDescent="0.25">
      <c r="A407">
        <v>2440</v>
      </c>
      <c r="B407">
        <v>21.484000000000002</v>
      </c>
      <c r="C407">
        <v>7.0000000000000001E-3</v>
      </c>
      <c r="D407">
        <v>0.50900000000000001</v>
      </c>
      <c r="E407">
        <v>40.635999999999996</v>
      </c>
      <c r="F407">
        <v>1.173</v>
      </c>
    </row>
    <row r="408" spans="1:6" x14ac:dyDescent="0.25">
      <c r="A408">
        <v>2446</v>
      </c>
      <c r="B408">
        <v>21.48</v>
      </c>
      <c r="C408">
        <v>6.0000000000000001E-3</v>
      </c>
      <c r="D408">
        <v>0.48199999999999998</v>
      </c>
      <c r="E408">
        <v>41.107999999999997</v>
      </c>
      <c r="F408">
        <v>1.1819999999999999</v>
      </c>
    </row>
    <row r="409" spans="1:6" x14ac:dyDescent="0.25">
      <c r="A409">
        <v>2452</v>
      </c>
      <c r="B409">
        <v>20.847999999999999</v>
      </c>
      <c r="C409">
        <v>7.0000000000000001E-3</v>
      </c>
      <c r="D409">
        <v>0.47899999999999998</v>
      </c>
      <c r="E409">
        <v>41.561</v>
      </c>
      <c r="F409">
        <v>1.1850000000000001</v>
      </c>
    </row>
    <row r="410" spans="1:6" x14ac:dyDescent="0.25">
      <c r="A410">
        <v>2458</v>
      </c>
      <c r="B410">
        <v>22.472999999999999</v>
      </c>
      <c r="C410">
        <v>6.0000000000000001E-3</v>
      </c>
      <c r="D410">
        <v>0.48</v>
      </c>
      <c r="E410">
        <v>44.043999999999997</v>
      </c>
      <c r="F410">
        <v>1.224</v>
      </c>
    </row>
    <row r="411" spans="1:6" x14ac:dyDescent="0.25">
      <c r="A411">
        <v>2464</v>
      </c>
      <c r="B411">
        <v>21.925999999999998</v>
      </c>
      <c r="C411">
        <v>7.0000000000000001E-3</v>
      </c>
      <c r="D411">
        <v>0.54900000000000004</v>
      </c>
      <c r="E411">
        <v>43.325000000000003</v>
      </c>
      <c r="F411">
        <v>1.1519999999999999</v>
      </c>
    </row>
    <row r="412" spans="1:6" x14ac:dyDescent="0.25">
      <c r="A412">
        <v>2470</v>
      </c>
      <c r="B412">
        <v>21.75</v>
      </c>
      <c r="C412">
        <v>6.0000000000000001E-3</v>
      </c>
      <c r="D412">
        <v>0.499</v>
      </c>
      <c r="E412">
        <v>42.687000000000005</v>
      </c>
      <c r="F412">
        <v>1.139</v>
      </c>
    </row>
    <row r="413" spans="1:6" x14ac:dyDescent="0.25">
      <c r="A413">
        <v>2476</v>
      </c>
      <c r="B413">
        <v>22.321000000000002</v>
      </c>
      <c r="C413">
        <v>6.0000000000000001E-3</v>
      </c>
      <c r="D413">
        <v>0.497</v>
      </c>
      <c r="E413">
        <v>43.797999999999995</v>
      </c>
      <c r="F413">
        <v>1.325</v>
      </c>
    </row>
    <row r="414" spans="1:6" x14ac:dyDescent="0.25">
      <c r="A414">
        <v>2482</v>
      </c>
      <c r="B414">
        <v>22.004999999999999</v>
      </c>
      <c r="C414">
        <v>7.0000000000000001E-3</v>
      </c>
      <c r="D414">
        <v>0.63700000000000001</v>
      </c>
      <c r="E414">
        <v>42.454000000000001</v>
      </c>
      <c r="F414">
        <v>1.175</v>
      </c>
    </row>
    <row r="415" spans="1:6" x14ac:dyDescent="0.25">
      <c r="A415">
        <v>2488</v>
      </c>
      <c r="B415">
        <v>21.574999999999999</v>
      </c>
      <c r="C415">
        <v>7.0000000000000001E-3</v>
      </c>
      <c r="D415">
        <v>0.495</v>
      </c>
      <c r="E415">
        <v>42.741</v>
      </c>
      <c r="F415">
        <v>1.206</v>
      </c>
    </row>
    <row r="416" spans="1:6" x14ac:dyDescent="0.25">
      <c r="A416">
        <v>2494</v>
      </c>
      <c r="B416">
        <v>22.088000000000001</v>
      </c>
      <c r="C416">
        <v>7.0000000000000001E-3</v>
      </c>
      <c r="D416">
        <v>0.48699999999999999</v>
      </c>
      <c r="E416">
        <v>42.914999999999999</v>
      </c>
      <c r="F416">
        <v>1.2629999999999999</v>
      </c>
    </row>
    <row r="417" spans="1:6" x14ac:dyDescent="0.25">
      <c r="A417">
        <v>2500</v>
      </c>
      <c r="B417">
        <v>22.245000000000001</v>
      </c>
      <c r="C417">
        <v>6.0000000000000001E-3</v>
      </c>
      <c r="D417">
        <v>0.57599999999999996</v>
      </c>
      <c r="E417">
        <v>43.302</v>
      </c>
      <c r="F417">
        <v>1.1479999999999999</v>
      </c>
    </row>
    <row r="418" spans="1:6" x14ac:dyDescent="0.25">
      <c r="A418">
        <v>2506</v>
      </c>
      <c r="B418">
        <v>22.212</v>
      </c>
      <c r="C418">
        <v>8.9999999999999993E-3</v>
      </c>
      <c r="D418">
        <v>0.435</v>
      </c>
      <c r="E418">
        <v>43.5</v>
      </c>
      <c r="F418">
        <v>0.93500000000000005</v>
      </c>
    </row>
    <row r="419" spans="1:6" x14ac:dyDescent="0.25">
      <c r="A419">
        <v>2512</v>
      </c>
      <c r="B419">
        <v>22.356999999999999</v>
      </c>
      <c r="C419">
        <v>6.0000000000000001E-3</v>
      </c>
      <c r="D419">
        <v>0.44</v>
      </c>
      <c r="E419">
        <v>44.372</v>
      </c>
      <c r="F419">
        <v>0.92600000000000005</v>
      </c>
    </row>
    <row r="420" spans="1:6" x14ac:dyDescent="0.25">
      <c r="A420">
        <v>2518</v>
      </c>
      <c r="B420">
        <v>22.175999999999998</v>
      </c>
      <c r="C420">
        <v>7.0000000000000001E-3</v>
      </c>
      <c r="D420">
        <v>0.46300000000000002</v>
      </c>
      <c r="E420">
        <v>43.886000000000003</v>
      </c>
      <c r="F420">
        <v>0.96499999999999997</v>
      </c>
    </row>
    <row r="421" spans="1:6" x14ac:dyDescent="0.25">
      <c r="A421">
        <v>2524</v>
      </c>
      <c r="B421">
        <v>22.238</v>
      </c>
      <c r="C421">
        <v>6.0000000000000001E-3</v>
      </c>
      <c r="D421">
        <v>0.45900000000000002</v>
      </c>
      <c r="E421">
        <v>44.167999999999999</v>
      </c>
      <c r="F421">
        <v>0.94099999999999995</v>
      </c>
    </row>
    <row r="422" spans="1:6" x14ac:dyDescent="0.25">
      <c r="A422">
        <v>2530</v>
      </c>
      <c r="B422">
        <v>22.457000000000001</v>
      </c>
      <c r="C422">
        <v>8.0000000000000002E-3</v>
      </c>
      <c r="D422">
        <v>0.44700000000000001</v>
      </c>
      <c r="E422">
        <v>43.367999999999995</v>
      </c>
      <c r="F422">
        <v>0.97</v>
      </c>
    </row>
    <row r="423" spans="1:6" x14ac:dyDescent="0.25">
      <c r="A423">
        <v>2536</v>
      </c>
      <c r="B423">
        <v>22.140999999999998</v>
      </c>
      <c r="C423">
        <v>6.0000000000000001E-3</v>
      </c>
      <c r="D423">
        <v>0.51400000000000001</v>
      </c>
      <c r="E423">
        <v>43.664999999999999</v>
      </c>
      <c r="F423">
        <v>0.91300000000000003</v>
      </c>
    </row>
    <row r="424" spans="1:6" x14ac:dyDescent="0.25">
      <c r="A424">
        <v>2542</v>
      </c>
      <c r="B424">
        <v>22.715</v>
      </c>
      <c r="C424">
        <v>6.0000000000000001E-3</v>
      </c>
      <c r="D424">
        <v>0.42</v>
      </c>
      <c r="E424">
        <v>43.867999999999995</v>
      </c>
      <c r="F424">
        <v>0.91200000000000003</v>
      </c>
    </row>
    <row r="425" spans="1:6" x14ac:dyDescent="0.25">
      <c r="A425">
        <v>2548</v>
      </c>
      <c r="B425">
        <v>22.890999999999998</v>
      </c>
      <c r="C425">
        <v>7.0000000000000001E-3</v>
      </c>
      <c r="D425">
        <v>0.51600000000000001</v>
      </c>
      <c r="E425">
        <v>46.03</v>
      </c>
      <c r="F425">
        <v>0.94899999999999995</v>
      </c>
    </row>
    <row r="426" spans="1:6" x14ac:dyDescent="0.25">
      <c r="A426">
        <v>2554</v>
      </c>
      <c r="B426">
        <v>23.83</v>
      </c>
      <c r="C426">
        <v>8.0000000000000002E-3</v>
      </c>
      <c r="D426">
        <v>0.44500000000000001</v>
      </c>
      <c r="E426">
        <v>46.027999999999999</v>
      </c>
      <c r="F426">
        <v>0.96499999999999997</v>
      </c>
    </row>
    <row r="427" spans="1:6" x14ac:dyDescent="0.25">
      <c r="A427">
        <v>2560</v>
      </c>
      <c r="B427">
        <v>23.088000000000001</v>
      </c>
      <c r="C427">
        <v>6.0000000000000001E-3</v>
      </c>
      <c r="D427">
        <v>0.44400000000000001</v>
      </c>
      <c r="E427">
        <v>45.143999999999998</v>
      </c>
      <c r="F427">
        <v>0.93899999999999995</v>
      </c>
    </row>
    <row r="428" spans="1:6" x14ac:dyDescent="0.25">
      <c r="A428">
        <v>2566</v>
      </c>
      <c r="B428">
        <v>22.942</v>
      </c>
      <c r="C428">
        <v>8.9999999999999993E-3</v>
      </c>
      <c r="D428">
        <v>0.46800000000000003</v>
      </c>
      <c r="E428">
        <v>45.79</v>
      </c>
      <c r="F428">
        <v>0.92200000000000004</v>
      </c>
    </row>
    <row r="429" spans="1:6" x14ac:dyDescent="0.25">
      <c r="A429">
        <v>2572</v>
      </c>
      <c r="B429">
        <v>22.896999999999998</v>
      </c>
      <c r="C429">
        <v>8.9999999999999993E-3</v>
      </c>
      <c r="D429">
        <v>0.44900000000000001</v>
      </c>
      <c r="E429">
        <v>45.414000000000001</v>
      </c>
      <c r="F429">
        <v>0.95299999999999996</v>
      </c>
    </row>
    <row r="430" spans="1:6" x14ac:dyDescent="0.25">
      <c r="A430">
        <v>2578</v>
      </c>
      <c r="B430">
        <v>22.798999999999999</v>
      </c>
      <c r="C430">
        <v>2.1999999999999999E-2</v>
      </c>
      <c r="D430">
        <v>0.432</v>
      </c>
      <c r="E430">
        <v>44.981000000000002</v>
      </c>
      <c r="F430">
        <v>0.91500000000000004</v>
      </c>
    </row>
    <row r="431" spans="1:6" x14ac:dyDescent="0.25">
      <c r="A431">
        <v>2584</v>
      </c>
      <c r="B431">
        <v>23.155000000000001</v>
      </c>
      <c r="C431">
        <v>6.0000000000000001E-3</v>
      </c>
      <c r="D431">
        <v>0.434</v>
      </c>
      <c r="E431">
        <v>45.561999999999998</v>
      </c>
      <c r="F431">
        <v>0.95399999999999996</v>
      </c>
    </row>
    <row r="432" spans="1:6" x14ac:dyDescent="0.25">
      <c r="A432">
        <v>2590</v>
      </c>
      <c r="B432">
        <v>23.678000000000001</v>
      </c>
      <c r="C432">
        <v>8.0000000000000002E-3</v>
      </c>
      <c r="D432">
        <v>0.44400000000000001</v>
      </c>
      <c r="E432">
        <v>46.066000000000003</v>
      </c>
      <c r="F432">
        <v>1.0349999999999999</v>
      </c>
    </row>
    <row r="433" spans="1:6" x14ac:dyDescent="0.25">
      <c r="A433">
        <v>2596</v>
      </c>
      <c r="B433">
        <v>24.509</v>
      </c>
      <c r="C433">
        <v>7.0000000000000001E-3</v>
      </c>
      <c r="D433">
        <v>0.44500000000000001</v>
      </c>
      <c r="E433">
        <v>46.694000000000003</v>
      </c>
      <c r="F433">
        <v>0.999</v>
      </c>
    </row>
    <row r="434" spans="1:6" x14ac:dyDescent="0.25">
      <c r="A434">
        <v>2602</v>
      </c>
      <c r="B434">
        <v>24.800999999999998</v>
      </c>
      <c r="C434">
        <v>7.0000000000000001E-3</v>
      </c>
      <c r="D434">
        <v>0.47099999999999997</v>
      </c>
      <c r="E434">
        <v>48.757000000000005</v>
      </c>
      <c r="F434">
        <v>1.0509999999999999</v>
      </c>
    </row>
    <row r="435" spans="1:6" x14ac:dyDescent="0.25">
      <c r="A435">
        <v>2608</v>
      </c>
      <c r="B435">
        <v>24.792000000000002</v>
      </c>
      <c r="C435">
        <v>7.0000000000000001E-3</v>
      </c>
      <c r="D435">
        <v>0.44800000000000001</v>
      </c>
      <c r="E435">
        <v>46.863</v>
      </c>
      <c r="F435">
        <v>0.96</v>
      </c>
    </row>
    <row r="436" spans="1:6" x14ac:dyDescent="0.25">
      <c r="A436">
        <v>2614</v>
      </c>
      <c r="B436">
        <v>23.792999999999999</v>
      </c>
      <c r="C436">
        <v>8.0000000000000002E-3</v>
      </c>
      <c r="D436">
        <v>0.57499999999999996</v>
      </c>
      <c r="E436">
        <v>47.461000000000006</v>
      </c>
      <c r="F436">
        <v>0.98699999999999999</v>
      </c>
    </row>
    <row r="437" spans="1:6" x14ac:dyDescent="0.25">
      <c r="A437">
        <v>2620</v>
      </c>
      <c r="B437">
        <v>24.007000000000001</v>
      </c>
      <c r="C437">
        <v>7.0000000000000001E-3</v>
      </c>
      <c r="D437">
        <v>0.46700000000000003</v>
      </c>
      <c r="E437">
        <v>47.920999999999999</v>
      </c>
      <c r="F437">
        <v>0.97799999999999998</v>
      </c>
    </row>
    <row r="438" spans="1:6" x14ac:dyDescent="0.25">
      <c r="A438">
        <v>2626</v>
      </c>
      <c r="B438">
        <v>24.14</v>
      </c>
      <c r="C438">
        <v>6.0000000000000001E-3</v>
      </c>
      <c r="D438">
        <v>0.45400000000000001</v>
      </c>
      <c r="E438">
        <v>47.345999999999997</v>
      </c>
      <c r="F438">
        <v>0.96799999999999997</v>
      </c>
    </row>
    <row r="439" spans="1:6" x14ac:dyDescent="0.25">
      <c r="A439">
        <v>2632</v>
      </c>
      <c r="B439">
        <v>24.399000000000001</v>
      </c>
      <c r="C439">
        <v>6.0000000000000001E-3</v>
      </c>
      <c r="D439">
        <v>0.45900000000000002</v>
      </c>
      <c r="E439">
        <v>48.025999999999996</v>
      </c>
      <c r="F439">
        <v>0.96399999999999997</v>
      </c>
    </row>
    <row r="440" spans="1:6" x14ac:dyDescent="0.25">
      <c r="A440">
        <v>2638</v>
      </c>
      <c r="B440">
        <v>24.562999999999999</v>
      </c>
      <c r="C440">
        <v>7.0000000000000001E-3</v>
      </c>
      <c r="D440">
        <v>0.47799999999999998</v>
      </c>
      <c r="E440">
        <v>47.683999999999997</v>
      </c>
      <c r="F440">
        <v>1.016</v>
      </c>
    </row>
    <row r="441" spans="1:6" x14ac:dyDescent="0.25">
      <c r="A441">
        <v>2644</v>
      </c>
      <c r="B441">
        <v>24.898</v>
      </c>
      <c r="C441">
        <v>8.9999999999999993E-3</v>
      </c>
      <c r="D441">
        <v>0.46800000000000003</v>
      </c>
      <c r="E441">
        <v>48.031999999999996</v>
      </c>
      <c r="F441">
        <v>1.012</v>
      </c>
    </row>
    <row r="442" spans="1:6" x14ac:dyDescent="0.25">
      <c r="A442">
        <v>2650</v>
      </c>
      <c r="B442">
        <v>24.311</v>
      </c>
      <c r="C442">
        <v>8.0000000000000002E-3</v>
      </c>
      <c r="D442">
        <v>0.502</v>
      </c>
      <c r="E442">
        <v>47.629999999999995</v>
      </c>
      <c r="F442">
        <v>1.1890000000000001</v>
      </c>
    </row>
    <row r="443" spans="1:6" x14ac:dyDescent="0.25">
      <c r="A443">
        <v>2656</v>
      </c>
      <c r="B443">
        <v>24.670999999999999</v>
      </c>
      <c r="C443">
        <v>8.9999999999999993E-3</v>
      </c>
      <c r="D443">
        <v>0.44700000000000001</v>
      </c>
      <c r="E443">
        <v>47.832000000000001</v>
      </c>
      <c r="F443">
        <v>1.054</v>
      </c>
    </row>
    <row r="444" spans="1:6" x14ac:dyDescent="0.25">
      <c r="A444">
        <v>2662</v>
      </c>
      <c r="B444">
        <v>24.885000000000002</v>
      </c>
      <c r="C444">
        <v>7.0000000000000001E-3</v>
      </c>
      <c r="D444">
        <v>0.63600000000000001</v>
      </c>
      <c r="E444">
        <v>49.09</v>
      </c>
      <c r="F444">
        <v>1.006</v>
      </c>
    </row>
    <row r="445" spans="1:6" x14ac:dyDescent="0.25">
      <c r="A445">
        <v>2668</v>
      </c>
      <c r="B445">
        <v>24.649000000000001</v>
      </c>
      <c r="C445">
        <v>7.0000000000000001E-3</v>
      </c>
      <c r="D445">
        <v>0.44400000000000001</v>
      </c>
      <c r="E445">
        <v>49.195999999999998</v>
      </c>
      <c r="F445">
        <v>0.97499999999999998</v>
      </c>
    </row>
    <row r="446" spans="1:6" x14ac:dyDescent="0.25">
      <c r="A446">
        <v>2674</v>
      </c>
      <c r="B446">
        <v>24.779</v>
      </c>
      <c r="C446">
        <v>6.0000000000000001E-3</v>
      </c>
      <c r="D446">
        <v>0.443</v>
      </c>
      <c r="E446">
        <v>48.412999999999997</v>
      </c>
      <c r="F446">
        <v>0.96899999999999997</v>
      </c>
    </row>
    <row r="447" spans="1:6" x14ac:dyDescent="0.25">
      <c r="A447">
        <v>2680</v>
      </c>
      <c r="B447">
        <v>24.978000000000002</v>
      </c>
      <c r="C447">
        <v>8.0000000000000002E-3</v>
      </c>
      <c r="D447">
        <v>0.44900000000000001</v>
      </c>
      <c r="E447">
        <v>48.904999999999994</v>
      </c>
      <c r="F447">
        <v>1.01</v>
      </c>
    </row>
    <row r="448" spans="1:6" x14ac:dyDescent="0.25">
      <c r="A448">
        <v>2686</v>
      </c>
      <c r="B448">
        <v>25.902999999999999</v>
      </c>
      <c r="C448">
        <v>8.9999999999999993E-3</v>
      </c>
      <c r="D448">
        <v>0.45600000000000002</v>
      </c>
      <c r="E448">
        <v>50.548999999999999</v>
      </c>
      <c r="F448">
        <v>1.002</v>
      </c>
    </row>
    <row r="449" spans="1:6" x14ac:dyDescent="0.25">
      <c r="A449">
        <v>2692</v>
      </c>
      <c r="B449">
        <v>25.184999999999999</v>
      </c>
      <c r="C449">
        <v>7.0000000000000001E-3</v>
      </c>
      <c r="D449">
        <v>0.45700000000000002</v>
      </c>
      <c r="E449">
        <v>50.74</v>
      </c>
      <c r="F449">
        <v>0.99</v>
      </c>
    </row>
    <row r="450" spans="1:6" x14ac:dyDescent="0.25">
      <c r="A450">
        <v>2698</v>
      </c>
      <c r="B450">
        <v>25.795000000000002</v>
      </c>
      <c r="C450">
        <v>7.0000000000000001E-3</v>
      </c>
      <c r="D450">
        <v>0.46600000000000003</v>
      </c>
      <c r="E450">
        <v>49.695999999999998</v>
      </c>
      <c r="F450">
        <v>1.0409999999999999</v>
      </c>
    </row>
    <row r="451" spans="1:6" x14ac:dyDescent="0.25">
      <c r="A451">
        <v>2704</v>
      </c>
      <c r="B451">
        <v>26.04</v>
      </c>
      <c r="C451">
        <v>7.0000000000000001E-3</v>
      </c>
      <c r="D451">
        <v>0.58099999999999996</v>
      </c>
      <c r="E451">
        <v>50.787999999999997</v>
      </c>
      <c r="F451">
        <v>0.99199999999999999</v>
      </c>
    </row>
    <row r="452" spans="1:6" x14ac:dyDescent="0.25">
      <c r="A452">
        <v>2710</v>
      </c>
      <c r="B452">
        <v>25.206</v>
      </c>
      <c r="C452">
        <v>6.0000000000000001E-3</v>
      </c>
      <c r="D452">
        <v>0.46100000000000002</v>
      </c>
      <c r="E452">
        <v>50.088000000000001</v>
      </c>
      <c r="F452">
        <v>0.99299999999999999</v>
      </c>
    </row>
    <row r="453" spans="1:6" x14ac:dyDescent="0.25">
      <c r="A453">
        <v>2716</v>
      </c>
      <c r="B453">
        <v>25.792999999999999</v>
      </c>
      <c r="C453">
        <v>8.0000000000000002E-3</v>
      </c>
      <c r="D453">
        <v>0.45500000000000002</v>
      </c>
      <c r="E453">
        <v>49.672000000000004</v>
      </c>
      <c r="F453">
        <v>1.018</v>
      </c>
    </row>
    <row r="454" spans="1:6" x14ac:dyDescent="0.25">
      <c r="A454">
        <v>2722</v>
      </c>
      <c r="B454">
        <v>25.501999999999999</v>
      </c>
      <c r="C454">
        <v>6.0000000000000001E-3</v>
      </c>
      <c r="D454">
        <v>0.45700000000000002</v>
      </c>
      <c r="E454">
        <v>50.488</v>
      </c>
      <c r="F454">
        <v>0.97599999999999998</v>
      </c>
    </row>
    <row r="455" spans="1:6" x14ac:dyDescent="0.25">
      <c r="A455">
        <v>2728</v>
      </c>
      <c r="B455">
        <v>26.611999999999998</v>
      </c>
      <c r="C455">
        <v>6.0000000000000001E-3</v>
      </c>
      <c r="D455">
        <v>0.46700000000000003</v>
      </c>
      <c r="E455">
        <v>50.639000000000003</v>
      </c>
      <c r="F455">
        <v>1.0069999999999999</v>
      </c>
    </row>
    <row r="456" spans="1:6" x14ac:dyDescent="0.25">
      <c r="A456">
        <v>2734</v>
      </c>
      <c r="B456">
        <v>26.414000000000001</v>
      </c>
      <c r="C456">
        <v>7.0000000000000001E-3</v>
      </c>
      <c r="D456">
        <v>0.46200000000000002</v>
      </c>
      <c r="E456">
        <v>51.17</v>
      </c>
      <c r="F456">
        <v>0.98599999999999999</v>
      </c>
    </row>
    <row r="457" spans="1:6" x14ac:dyDescent="0.25">
      <c r="A457">
        <v>2740</v>
      </c>
      <c r="B457">
        <v>26.532</v>
      </c>
      <c r="C457">
        <v>7.0000000000000001E-3</v>
      </c>
      <c r="D457">
        <v>0.48699999999999999</v>
      </c>
      <c r="E457">
        <v>51.201000000000001</v>
      </c>
      <c r="F457">
        <v>1.004</v>
      </c>
    </row>
    <row r="458" spans="1:6" x14ac:dyDescent="0.25">
      <c r="A458">
        <v>2746</v>
      </c>
      <c r="B458">
        <v>26.015999999999998</v>
      </c>
      <c r="C458">
        <v>7.0000000000000001E-3</v>
      </c>
      <c r="D458">
        <v>0.46200000000000002</v>
      </c>
      <c r="E458">
        <v>51.378999999999998</v>
      </c>
      <c r="F458">
        <v>1.02</v>
      </c>
    </row>
    <row r="459" spans="1:6" x14ac:dyDescent="0.25">
      <c r="A459">
        <v>2752</v>
      </c>
      <c r="B459">
        <v>27.776</v>
      </c>
      <c r="C459">
        <v>6.0000000000000001E-3</v>
      </c>
      <c r="D459">
        <v>0.46400000000000002</v>
      </c>
      <c r="E459">
        <v>51.068000000000005</v>
      </c>
      <c r="F459">
        <v>0.98799999999999999</v>
      </c>
    </row>
    <row r="460" spans="1:6" x14ac:dyDescent="0.25">
      <c r="A460">
        <v>2758</v>
      </c>
      <c r="B460">
        <v>26.713999999999999</v>
      </c>
      <c r="C460">
        <v>7.0000000000000001E-3</v>
      </c>
      <c r="D460">
        <v>0.47899999999999998</v>
      </c>
      <c r="E460">
        <v>53.959000000000003</v>
      </c>
      <c r="F460">
        <v>1.042</v>
      </c>
    </row>
    <row r="461" spans="1:6" x14ac:dyDescent="0.25">
      <c r="A461">
        <v>2764</v>
      </c>
      <c r="B461">
        <v>27.387</v>
      </c>
      <c r="C461">
        <v>7.0000000000000001E-3</v>
      </c>
      <c r="D461">
        <v>0.57499999999999996</v>
      </c>
      <c r="E461">
        <v>52.511000000000003</v>
      </c>
      <c r="F461">
        <v>1.006</v>
      </c>
    </row>
    <row r="462" spans="1:6" x14ac:dyDescent="0.25">
      <c r="A462">
        <v>2770</v>
      </c>
      <c r="B462">
        <v>27.925999999999998</v>
      </c>
      <c r="C462">
        <v>8.0000000000000002E-3</v>
      </c>
      <c r="D462">
        <v>0.47199999999999998</v>
      </c>
      <c r="E462">
        <v>54.75</v>
      </c>
      <c r="F462">
        <v>1.0529999999999999</v>
      </c>
    </row>
    <row r="463" spans="1:6" x14ac:dyDescent="0.25">
      <c r="A463">
        <v>2776</v>
      </c>
      <c r="B463">
        <v>26.891999999999999</v>
      </c>
      <c r="C463">
        <v>7.0000000000000001E-3</v>
      </c>
      <c r="D463">
        <v>0.47299999999999998</v>
      </c>
      <c r="E463">
        <v>52.292999999999999</v>
      </c>
      <c r="F463">
        <v>1.006</v>
      </c>
    </row>
    <row r="464" spans="1:6" x14ac:dyDescent="0.25">
      <c r="A464">
        <v>2782</v>
      </c>
      <c r="B464">
        <v>28.271000000000001</v>
      </c>
      <c r="C464">
        <v>1.2E-2</v>
      </c>
      <c r="D464">
        <v>0.47399999999999998</v>
      </c>
      <c r="E464">
        <v>55.308999999999997</v>
      </c>
      <c r="F464">
        <v>1.407</v>
      </c>
    </row>
    <row r="465" spans="1:6" x14ac:dyDescent="0.25">
      <c r="A465">
        <v>2788</v>
      </c>
      <c r="B465">
        <v>28.393000000000001</v>
      </c>
      <c r="C465">
        <v>6.0000000000000001E-3</v>
      </c>
      <c r="D465">
        <v>0.46899999999999997</v>
      </c>
      <c r="E465">
        <v>53.326000000000001</v>
      </c>
      <c r="F465">
        <v>1.006</v>
      </c>
    </row>
    <row r="466" spans="1:6" x14ac:dyDescent="0.25">
      <c r="A466">
        <v>2794</v>
      </c>
      <c r="B466">
        <v>26.972000000000001</v>
      </c>
      <c r="C466">
        <v>6.0000000000000001E-3</v>
      </c>
      <c r="D466">
        <v>0.47399999999999998</v>
      </c>
      <c r="E466">
        <v>52.955000000000005</v>
      </c>
      <c r="F466">
        <v>1.0129999999999999</v>
      </c>
    </row>
    <row r="467" spans="1:6" x14ac:dyDescent="0.25">
      <c r="A467">
        <v>2800</v>
      </c>
      <c r="B467">
        <v>27.062000000000001</v>
      </c>
      <c r="C467">
        <v>7.0000000000000001E-3</v>
      </c>
      <c r="D467">
        <v>0.47599999999999998</v>
      </c>
      <c r="E467">
        <v>53.762</v>
      </c>
      <c r="F467">
        <v>1.028</v>
      </c>
    </row>
    <row r="468" spans="1:6" x14ac:dyDescent="0.25">
      <c r="A468">
        <v>2806</v>
      </c>
      <c r="B468">
        <v>28.431000000000001</v>
      </c>
      <c r="C468">
        <v>8.9999999999999993E-3</v>
      </c>
      <c r="D468">
        <v>0.47599999999999998</v>
      </c>
      <c r="E468">
        <v>53.540999999999997</v>
      </c>
      <c r="F468">
        <v>1.0269999999999999</v>
      </c>
    </row>
    <row r="469" spans="1:6" x14ac:dyDescent="0.25">
      <c r="A469">
        <v>2812</v>
      </c>
      <c r="B469">
        <v>27.29</v>
      </c>
      <c r="C469">
        <v>6.0000000000000001E-3</v>
      </c>
      <c r="D469">
        <v>0.47499999999999998</v>
      </c>
      <c r="E469">
        <v>53.448</v>
      </c>
      <c r="F469">
        <v>1.0049999999999999</v>
      </c>
    </row>
    <row r="470" spans="1:6" x14ac:dyDescent="0.25">
      <c r="A470">
        <v>2818</v>
      </c>
      <c r="B470">
        <v>29.132999999999999</v>
      </c>
      <c r="C470">
        <v>7.0000000000000001E-3</v>
      </c>
      <c r="D470">
        <v>0.48299999999999998</v>
      </c>
      <c r="E470">
        <v>54.508000000000003</v>
      </c>
      <c r="F470">
        <v>1.0269999999999999</v>
      </c>
    </row>
    <row r="471" spans="1:6" x14ac:dyDescent="0.25">
      <c r="A471">
        <v>2824</v>
      </c>
      <c r="B471">
        <v>28.077999999999999</v>
      </c>
      <c r="C471">
        <v>1.0999999999999999E-2</v>
      </c>
      <c r="D471">
        <v>0.47399999999999998</v>
      </c>
      <c r="E471">
        <v>54.411000000000001</v>
      </c>
      <c r="F471">
        <v>1.2130000000000001</v>
      </c>
    </row>
    <row r="472" spans="1:6" x14ac:dyDescent="0.25">
      <c r="A472">
        <v>2830</v>
      </c>
      <c r="B472">
        <v>28.468</v>
      </c>
      <c r="C472">
        <v>8.9999999999999993E-3</v>
      </c>
      <c r="D472">
        <v>0.48099999999999998</v>
      </c>
      <c r="E472">
        <v>54.800000000000004</v>
      </c>
      <c r="F472">
        <v>1.022</v>
      </c>
    </row>
    <row r="473" spans="1:6" x14ac:dyDescent="0.25">
      <c r="A473">
        <v>2836</v>
      </c>
      <c r="B473">
        <v>27.954999999999998</v>
      </c>
      <c r="C473">
        <v>8.0000000000000002E-3</v>
      </c>
      <c r="D473">
        <v>0.48599999999999999</v>
      </c>
      <c r="E473">
        <v>54.533999999999999</v>
      </c>
      <c r="F473">
        <v>1.0149999999999999</v>
      </c>
    </row>
    <row r="474" spans="1:6" x14ac:dyDescent="0.25">
      <c r="A474">
        <v>2842</v>
      </c>
      <c r="B474">
        <v>27.876000000000001</v>
      </c>
      <c r="C474">
        <v>6.0000000000000001E-3</v>
      </c>
      <c r="D474">
        <v>0.47199999999999998</v>
      </c>
      <c r="E474">
        <v>54.747</v>
      </c>
      <c r="F474">
        <v>1.04</v>
      </c>
    </row>
    <row r="475" spans="1:6" x14ac:dyDescent="0.25">
      <c r="A475">
        <v>2848</v>
      </c>
      <c r="B475">
        <v>28.23</v>
      </c>
      <c r="C475">
        <v>1.0999999999999999E-2</v>
      </c>
      <c r="D475">
        <v>0.47699999999999998</v>
      </c>
      <c r="E475">
        <v>54.849000000000004</v>
      </c>
      <c r="F475">
        <v>1.024</v>
      </c>
    </row>
    <row r="476" spans="1:6" x14ac:dyDescent="0.25">
      <c r="A476">
        <v>2854</v>
      </c>
      <c r="B476">
        <v>28.007999999999999</v>
      </c>
      <c r="C476">
        <v>6.0000000000000001E-3</v>
      </c>
      <c r="D476">
        <v>0.51100000000000001</v>
      </c>
      <c r="E476">
        <v>55.491</v>
      </c>
      <c r="F476">
        <v>1.04</v>
      </c>
    </row>
    <row r="477" spans="1:6" x14ac:dyDescent="0.25">
      <c r="A477">
        <v>2860</v>
      </c>
      <c r="B477">
        <v>28.582999999999998</v>
      </c>
      <c r="C477">
        <v>7.0000000000000001E-3</v>
      </c>
      <c r="D477">
        <v>0.48599999999999999</v>
      </c>
      <c r="E477">
        <v>56.571000000000005</v>
      </c>
      <c r="F477">
        <v>1.03</v>
      </c>
    </row>
    <row r="478" spans="1:6" x14ac:dyDescent="0.25">
      <c r="A478">
        <v>2866</v>
      </c>
      <c r="B478">
        <v>29.039000000000001</v>
      </c>
      <c r="C478">
        <v>8.0000000000000002E-3</v>
      </c>
      <c r="D478">
        <v>0.58599999999999997</v>
      </c>
      <c r="E478">
        <v>56.349000000000004</v>
      </c>
      <c r="F478">
        <v>1.054</v>
      </c>
    </row>
    <row r="479" spans="1:6" x14ac:dyDescent="0.25">
      <c r="A479">
        <v>2872</v>
      </c>
      <c r="B479">
        <v>28.64</v>
      </c>
      <c r="C479">
        <v>6.0000000000000001E-3</v>
      </c>
      <c r="D479">
        <v>0.48299999999999998</v>
      </c>
      <c r="E479">
        <v>57.698999999999998</v>
      </c>
      <c r="F479">
        <v>1.1759999999999999</v>
      </c>
    </row>
    <row r="480" spans="1:6" x14ac:dyDescent="0.25">
      <c r="A480">
        <v>2878</v>
      </c>
      <c r="B480">
        <v>28.933</v>
      </c>
      <c r="C480">
        <v>8.0000000000000002E-3</v>
      </c>
      <c r="D480">
        <v>0.48399999999999999</v>
      </c>
      <c r="E480">
        <v>57.511000000000003</v>
      </c>
      <c r="F480">
        <v>1.03</v>
      </c>
    </row>
    <row r="481" spans="1:6" x14ac:dyDescent="0.25">
      <c r="A481">
        <v>2884</v>
      </c>
      <c r="B481">
        <v>28.600999999999999</v>
      </c>
      <c r="C481">
        <v>6.0000000000000001E-3</v>
      </c>
      <c r="D481">
        <v>0.48499999999999999</v>
      </c>
      <c r="E481">
        <v>56.478999999999999</v>
      </c>
      <c r="F481">
        <v>1.03</v>
      </c>
    </row>
    <row r="482" spans="1:6" x14ac:dyDescent="0.25">
      <c r="A482">
        <v>2890</v>
      </c>
      <c r="B482">
        <v>28.881</v>
      </c>
      <c r="C482">
        <v>0.01</v>
      </c>
      <c r="D482">
        <v>0.496</v>
      </c>
      <c r="E482">
        <v>57.344999999999999</v>
      </c>
      <c r="F482">
        <v>1.0469999999999999</v>
      </c>
    </row>
    <row r="483" spans="1:6" x14ac:dyDescent="0.25">
      <c r="A483">
        <v>2896</v>
      </c>
      <c r="B483">
        <v>29.184000000000001</v>
      </c>
      <c r="C483">
        <v>0.01</v>
      </c>
      <c r="D483">
        <v>0.48799999999999999</v>
      </c>
      <c r="E483">
        <v>58.018999999999998</v>
      </c>
      <c r="F483">
        <v>1.0620000000000001</v>
      </c>
    </row>
    <row r="484" spans="1:6" x14ac:dyDescent="0.25">
      <c r="A484">
        <v>2902</v>
      </c>
      <c r="B484">
        <v>29.2</v>
      </c>
      <c r="C484">
        <v>8.0000000000000002E-3</v>
      </c>
      <c r="D484">
        <v>0.50800000000000001</v>
      </c>
      <c r="E484">
        <v>57.444000000000003</v>
      </c>
      <c r="F484">
        <v>1.0429999999999999</v>
      </c>
    </row>
    <row r="485" spans="1:6" x14ac:dyDescent="0.25">
      <c r="A485">
        <v>2908</v>
      </c>
      <c r="B485">
        <v>29.494</v>
      </c>
      <c r="C485">
        <v>8.9999999999999993E-3</v>
      </c>
      <c r="D485">
        <v>0.499</v>
      </c>
      <c r="E485">
        <v>59.37</v>
      </c>
      <c r="F485">
        <v>1.048</v>
      </c>
    </row>
    <row r="486" spans="1:6" x14ac:dyDescent="0.25">
      <c r="A486">
        <v>2914</v>
      </c>
      <c r="B486">
        <v>29.913</v>
      </c>
      <c r="C486">
        <v>8.9999999999999993E-3</v>
      </c>
      <c r="D486">
        <v>0.60799999999999998</v>
      </c>
      <c r="E486">
        <v>59.136000000000003</v>
      </c>
      <c r="F486">
        <v>1.0920000000000001</v>
      </c>
    </row>
    <row r="487" spans="1:6" x14ac:dyDescent="0.25">
      <c r="A487">
        <v>2920</v>
      </c>
      <c r="B487">
        <v>29.762</v>
      </c>
      <c r="C487">
        <v>1.2E-2</v>
      </c>
      <c r="D487">
        <v>0.497</v>
      </c>
      <c r="E487">
        <v>57.500999999999998</v>
      </c>
      <c r="F487">
        <v>1.0549999999999999</v>
      </c>
    </row>
    <row r="488" spans="1:6" x14ac:dyDescent="0.25">
      <c r="A488">
        <v>2926</v>
      </c>
      <c r="B488">
        <v>29.550999999999998</v>
      </c>
      <c r="C488">
        <v>7.0000000000000001E-3</v>
      </c>
      <c r="D488">
        <v>0.49399999999999999</v>
      </c>
      <c r="E488">
        <v>58.348999999999997</v>
      </c>
      <c r="F488">
        <v>1.0580000000000001</v>
      </c>
    </row>
    <row r="489" spans="1:6" x14ac:dyDescent="0.25">
      <c r="A489">
        <v>2932</v>
      </c>
      <c r="B489">
        <v>29.5</v>
      </c>
      <c r="C489">
        <v>7.0000000000000001E-3</v>
      </c>
      <c r="D489">
        <v>0.49099999999999999</v>
      </c>
      <c r="E489">
        <v>58.183999999999997</v>
      </c>
      <c r="F489">
        <v>1.0589999999999999</v>
      </c>
    </row>
    <row r="490" spans="1:6" x14ac:dyDescent="0.25">
      <c r="A490">
        <v>2938</v>
      </c>
      <c r="B490">
        <v>29.702000000000002</v>
      </c>
      <c r="C490">
        <v>1.0999999999999999E-2</v>
      </c>
      <c r="D490">
        <v>0.49099999999999999</v>
      </c>
      <c r="E490">
        <v>58.63</v>
      </c>
      <c r="F490">
        <v>1.0980000000000001</v>
      </c>
    </row>
    <row r="491" spans="1:6" x14ac:dyDescent="0.25">
      <c r="A491">
        <v>2944</v>
      </c>
      <c r="B491">
        <v>29.968</v>
      </c>
      <c r="C491">
        <v>8.0000000000000002E-3</v>
      </c>
      <c r="D491">
        <v>0.499</v>
      </c>
      <c r="E491">
        <v>59.87</v>
      </c>
      <c r="F491">
        <v>1.0609999999999999</v>
      </c>
    </row>
    <row r="492" spans="1:6" x14ac:dyDescent="0.25">
      <c r="A492">
        <v>2950</v>
      </c>
      <c r="B492">
        <v>32.979999999999997</v>
      </c>
      <c r="C492">
        <v>8.0000000000000002E-3</v>
      </c>
      <c r="D492">
        <v>0.61499999999999999</v>
      </c>
      <c r="E492">
        <v>59.054000000000002</v>
      </c>
      <c r="F492">
        <v>1.0780000000000001</v>
      </c>
    </row>
    <row r="493" spans="1:6" x14ac:dyDescent="0.25">
      <c r="A493">
        <v>2956</v>
      </c>
      <c r="B493">
        <v>31.568000000000001</v>
      </c>
      <c r="C493">
        <v>1.2E-2</v>
      </c>
      <c r="D493">
        <v>0.51100000000000001</v>
      </c>
      <c r="E493">
        <v>59.210999999999999</v>
      </c>
      <c r="F493">
        <v>1.097</v>
      </c>
    </row>
    <row r="494" spans="1:6" x14ac:dyDescent="0.25">
      <c r="A494">
        <v>2962</v>
      </c>
      <c r="B494">
        <v>30.981999999999999</v>
      </c>
      <c r="C494">
        <v>1.7000000000000001E-2</v>
      </c>
      <c r="D494">
        <v>0.5</v>
      </c>
      <c r="E494">
        <v>59.007999999999996</v>
      </c>
      <c r="F494">
        <v>1.1240000000000001</v>
      </c>
    </row>
    <row r="495" spans="1:6" x14ac:dyDescent="0.25">
      <c r="A495">
        <v>2968</v>
      </c>
      <c r="B495">
        <v>30.766999999999999</v>
      </c>
      <c r="C495">
        <v>1.4E-2</v>
      </c>
      <c r="D495">
        <v>0.51300000000000001</v>
      </c>
      <c r="E495">
        <v>62.468999999999994</v>
      </c>
      <c r="F495">
        <v>1.2829999999999999</v>
      </c>
    </row>
    <row r="496" spans="1:6" x14ac:dyDescent="0.25">
      <c r="A496">
        <v>2974</v>
      </c>
      <c r="B496">
        <v>32.128999999999998</v>
      </c>
      <c r="C496">
        <v>1.2E-2</v>
      </c>
      <c r="D496">
        <v>0.498</v>
      </c>
      <c r="E496">
        <v>59.613999999999997</v>
      </c>
      <c r="F496">
        <v>1.113</v>
      </c>
    </row>
    <row r="497" spans="1:6" x14ac:dyDescent="0.25">
      <c r="A497">
        <v>2980</v>
      </c>
      <c r="B497">
        <v>31.132000000000001</v>
      </c>
      <c r="C497">
        <v>1.2E-2</v>
      </c>
      <c r="D497">
        <v>0.54600000000000004</v>
      </c>
      <c r="E497">
        <v>60.140999999999998</v>
      </c>
      <c r="F497">
        <v>1.075</v>
      </c>
    </row>
    <row r="498" spans="1:6" x14ac:dyDescent="0.25">
      <c r="A498">
        <v>2986</v>
      </c>
      <c r="B498">
        <v>30.69</v>
      </c>
      <c r="C498">
        <v>1.0999999999999999E-2</v>
      </c>
      <c r="D498">
        <v>0.50800000000000001</v>
      </c>
      <c r="E498">
        <v>60.595999999999997</v>
      </c>
      <c r="F498">
        <v>1.1180000000000001</v>
      </c>
    </row>
    <row r="499" spans="1:6" x14ac:dyDescent="0.25">
      <c r="A499">
        <v>2992</v>
      </c>
      <c r="B499">
        <v>31.48</v>
      </c>
      <c r="C499">
        <v>0.01</v>
      </c>
      <c r="D499">
        <v>0.51600000000000001</v>
      </c>
      <c r="E499">
        <v>61.313000000000002</v>
      </c>
      <c r="F499">
        <v>1.087</v>
      </c>
    </row>
    <row r="500" spans="1:6" x14ac:dyDescent="0.25">
      <c r="A500">
        <v>2998</v>
      </c>
      <c r="B500">
        <v>10.29</v>
      </c>
      <c r="C500">
        <v>6.0000000000000001E-3</v>
      </c>
      <c r="D500">
        <v>0.17</v>
      </c>
      <c r="E500">
        <v>21.785</v>
      </c>
      <c r="F500">
        <v>0.54100000000000004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2EC8-DC57-4FD3-8B5C-6B440118AA9B}">
  <dimension ref="A1:F500"/>
  <sheetViews>
    <sheetView workbookViewId="0">
      <selection activeCell="C37" sqref="C37"/>
    </sheetView>
  </sheetViews>
  <sheetFormatPr defaultRowHeight="15" x14ac:dyDescent="0.25"/>
  <cols>
    <col min="1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6.8000000000000005E-2</v>
      </c>
      <c r="C2">
        <v>0.01</v>
      </c>
      <c r="D2">
        <v>0.52</v>
      </c>
      <c r="E2">
        <v>3.3000000000000002E-2</v>
      </c>
      <c r="F2">
        <v>225</v>
      </c>
    </row>
    <row r="3" spans="1:6" x14ac:dyDescent="0.25">
      <c r="A3">
        <v>16</v>
      </c>
      <c r="B3">
        <v>2.1999999999999999E-2</v>
      </c>
      <c r="C3">
        <v>2E-3</v>
      </c>
      <c r="D3">
        <v>6.4000000000000001E-2</v>
      </c>
      <c r="E3">
        <v>3.6000000000000004E-2</v>
      </c>
      <c r="F3">
        <v>184</v>
      </c>
    </row>
    <row r="4" spans="1:6" x14ac:dyDescent="0.25">
      <c r="A4">
        <v>22</v>
      </c>
      <c r="B4">
        <v>5.7000000000000002E-2</v>
      </c>
      <c r="C4">
        <v>6.0000000000000001E-3</v>
      </c>
      <c r="D4">
        <v>8.3000000000000004E-2</v>
      </c>
      <c r="E4">
        <v>8.5000000000000006E-2</v>
      </c>
      <c r="F4">
        <v>255</v>
      </c>
    </row>
    <row r="5" spans="1:6" x14ac:dyDescent="0.25">
      <c r="A5">
        <v>28</v>
      </c>
      <c r="B5">
        <v>7.6999999999999999E-2</v>
      </c>
      <c r="C5">
        <v>6.0000000000000001E-3</v>
      </c>
      <c r="D5">
        <v>9.4E-2</v>
      </c>
      <c r="E5">
        <v>7.2999999999999995E-2</v>
      </c>
      <c r="F5">
        <v>215</v>
      </c>
    </row>
    <row r="6" spans="1:6" x14ac:dyDescent="0.25">
      <c r="A6">
        <v>34</v>
      </c>
      <c r="B6">
        <v>3.6999999999999998E-2</v>
      </c>
      <c r="C6">
        <v>6.0000000000000001E-3</v>
      </c>
      <c r="D6">
        <v>0.107</v>
      </c>
      <c r="E6">
        <v>5.6000000000000001E-2</v>
      </c>
      <c r="F6">
        <v>239</v>
      </c>
    </row>
    <row r="7" spans="1:6" x14ac:dyDescent="0.25">
      <c r="A7">
        <v>40</v>
      </c>
      <c r="B7">
        <v>2.1000000000000001E-2</v>
      </c>
      <c r="C7">
        <v>6.0000000000000001E-3</v>
      </c>
      <c r="D7">
        <v>0.105</v>
      </c>
      <c r="E7">
        <v>7.5999999999999998E-2</v>
      </c>
      <c r="F7">
        <v>249</v>
      </c>
    </row>
    <row r="8" spans="1:6" x14ac:dyDescent="0.25">
      <c r="A8">
        <v>46</v>
      </c>
      <c r="B8">
        <v>2.8000000000000001E-2</v>
      </c>
      <c r="C8">
        <v>6.0000000000000001E-3</v>
      </c>
      <c r="D8">
        <v>0.124</v>
      </c>
      <c r="E8">
        <v>9.4E-2</v>
      </c>
      <c r="F8">
        <v>284</v>
      </c>
    </row>
    <row r="9" spans="1:6" x14ac:dyDescent="0.25">
      <c r="A9">
        <v>52</v>
      </c>
      <c r="B9">
        <v>4.2000000000000003E-2</v>
      </c>
      <c r="C9">
        <v>1.2E-2</v>
      </c>
      <c r="D9">
        <v>0.11600000000000001</v>
      </c>
      <c r="E9">
        <v>0.112</v>
      </c>
      <c r="F9">
        <v>263</v>
      </c>
    </row>
    <row r="10" spans="1:6" x14ac:dyDescent="0.25">
      <c r="A10">
        <v>58</v>
      </c>
      <c r="B10">
        <v>4.4999999999999998E-2</v>
      </c>
      <c r="C10">
        <v>6.0000000000000001E-3</v>
      </c>
      <c r="D10">
        <v>0.05</v>
      </c>
      <c r="E10">
        <v>0.115</v>
      </c>
      <c r="F10">
        <v>216</v>
      </c>
    </row>
    <row r="11" spans="1:6" x14ac:dyDescent="0.25">
      <c r="A11">
        <v>64</v>
      </c>
      <c r="B11">
        <v>0.06</v>
      </c>
      <c r="C11">
        <v>7.0000000000000001E-3</v>
      </c>
      <c r="D11">
        <v>0.20100000000000001</v>
      </c>
      <c r="E11">
        <v>0.13500000000000001</v>
      </c>
      <c r="F11">
        <v>184</v>
      </c>
    </row>
    <row r="12" spans="1:6" x14ac:dyDescent="0.25">
      <c r="A12">
        <v>70</v>
      </c>
      <c r="B12">
        <v>6.8000000000000005E-2</v>
      </c>
      <c r="C12">
        <v>7.0000000000000001E-3</v>
      </c>
      <c r="D12">
        <v>6.7000000000000004E-2</v>
      </c>
      <c r="E12">
        <v>0.155</v>
      </c>
      <c r="F12">
        <v>177</v>
      </c>
    </row>
    <row r="13" spans="1:6" x14ac:dyDescent="0.25">
      <c r="A13">
        <v>76</v>
      </c>
      <c r="B13">
        <v>7.2999999999999995E-2</v>
      </c>
      <c r="C13">
        <v>7.0000000000000001E-3</v>
      </c>
      <c r="D13">
        <v>6.9000000000000006E-2</v>
      </c>
      <c r="E13">
        <v>0.183</v>
      </c>
      <c r="F13">
        <v>210</v>
      </c>
    </row>
    <row r="14" spans="1:6" x14ac:dyDescent="0.25">
      <c r="A14">
        <v>82</v>
      </c>
      <c r="B14">
        <v>8.8999999999999996E-2</v>
      </c>
      <c r="C14">
        <v>8.0000000000000002E-3</v>
      </c>
      <c r="D14">
        <v>5.8999999999999997E-2</v>
      </c>
      <c r="E14">
        <v>0.24299999999999999</v>
      </c>
      <c r="F14">
        <v>217</v>
      </c>
    </row>
    <row r="15" spans="1:6" x14ac:dyDescent="0.25">
      <c r="A15">
        <v>88</v>
      </c>
      <c r="B15">
        <v>9.1999999999999998E-2</v>
      </c>
      <c r="C15">
        <v>7.0000000000000001E-3</v>
      </c>
      <c r="D15">
        <v>0.06</v>
      </c>
      <c r="E15">
        <v>0.28200000000000003</v>
      </c>
      <c r="F15">
        <v>218</v>
      </c>
    </row>
    <row r="16" spans="1:6" x14ac:dyDescent="0.25">
      <c r="A16">
        <v>94</v>
      </c>
      <c r="B16">
        <v>0.105</v>
      </c>
      <c r="C16">
        <v>6.0000000000000001E-3</v>
      </c>
      <c r="D16">
        <v>5.8999999999999997E-2</v>
      </c>
      <c r="E16">
        <v>0.30599999999999999</v>
      </c>
      <c r="F16">
        <v>205</v>
      </c>
    </row>
    <row r="17" spans="1:6" x14ac:dyDescent="0.25">
      <c r="A17">
        <v>100</v>
      </c>
      <c r="B17">
        <v>0.15</v>
      </c>
      <c r="C17">
        <v>1.2E-2</v>
      </c>
      <c r="D17">
        <v>0.104</v>
      </c>
      <c r="E17">
        <v>0.78200000000000003</v>
      </c>
      <c r="F17">
        <v>245</v>
      </c>
    </row>
    <row r="18" spans="1:6" x14ac:dyDescent="0.25">
      <c r="A18">
        <v>106</v>
      </c>
      <c r="B18">
        <v>0.157</v>
      </c>
      <c r="C18">
        <v>2.5000000000000001E-2</v>
      </c>
      <c r="D18">
        <v>7.4999999999999997E-2</v>
      </c>
      <c r="E18">
        <v>1.0720000000000001</v>
      </c>
      <c r="F18">
        <v>266</v>
      </c>
    </row>
    <row r="19" spans="1:6" x14ac:dyDescent="0.25">
      <c r="A19">
        <v>112</v>
      </c>
      <c r="B19">
        <v>0.158</v>
      </c>
      <c r="C19">
        <v>1.7999999999999999E-2</v>
      </c>
      <c r="D19">
        <v>7.8E-2</v>
      </c>
      <c r="E19">
        <v>1.1080000000000001</v>
      </c>
      <c r="F19">
        <v>252</v>
      </c>
    </row>
    <row r="20" spans="1:6" x14ac:dyDescent="0.25">
      <c r="A20">
        <v>118</v>
      </c>
      <c r="B20">
        <v>0.17</v>
      </c>
      <c r="C20">
        <v>0</v>
      </c>
      <c r="D20">
        <v>7.1999999999999995E-2</v>
      </c>
      <c r="E20">
        <v>1.2</v>
      </c>
      <c r="F20">
        <v>253</v>
      </c>
    </row>
    <row r="21" spans="1:6" x14ac:dyDescent="0.25">
      <c r="A21">
        <v>124</v>
      </c>
      <c r="B21">
        <v>0.21</v>
      </c>
      <c r="C21">
        <v>0</v>
      </c>
      <c r="D21">
        <v>0.13500000000000001</v>
      </c>
      <c r="E21">
        <v>1.294</v>
      </c>
      <c r="F21">
        <v>213</v>
      </c>
    </row>
    <row r="22" spans="1:6" x14ac:dyDescent="0.25">
      <c r="A22">
        <v>130</v>
      </c>
      <c r="B22">
        <v>0.23499999999999999</v>
      </c>
      <c r="C22">
        <v>0</v>
      </c>
      <c r="D22">
        <v>0.112</v>
      </c>
      <c r="E22">
        <v>1.573</v>
      </c>
      <c r="F22">
        <v>194</v>
      </c>
    </row>
    <row r="23" spans="1:6" x14ac:dyDescent="0.25">
      <c r="A23">
        <v>136</v>
      </c>
      <c r="B23">
        <v>0.246</v>
      </c>
      <c r="C23">
        <v>6.0000000000000001E-3</v>
      </c>
      <c r="D23">
        <v>9.7000000000000003E-2</v>
      </c>
      <c r="E23">
        <v>1.57</v>
      </c>
      <c r="F23">
        <v>195</v>
      </c>
    </row>
    <row r="24" spans="1:6" x14ac:dyDescent="0.25">
      <c r="A24">
        <v>142</v>
      </c>
      <c r="B24">
        <v>0.26100000000000001</v>
      </c>
      <c r="C24">
        <v>6.0000000000000001E-3</v>
      </c>
      <c r="D24">
        <v>0.13600000000000001</v>
      </c>
      <c r="E24">
        <v>1.64</v>
      </c>
      <c r="F24">
        <v>509</v>
      </c>
    </row>
    <row r="25" spans="1:6" x14ac:dyDescent="0.25">
      <c r="A25">
        <v>148</v>
      </c>
      <c r="B25">
        <v>0.26100000000000001</v>
      </c>
      <c r="C25">
        <v>0</v>
      </c>
      <c r="D25">
        <v>7.9000000000000001E-2</v>
      </c>
      <c r="E25">
        <v>1.768</v>
      </c>
      <c r="F25">
        <v>285</v>
      </c>
    </row>
    <row r="26" spans="1:6" x14ac:dyDescent="0.25">
      <c r="A26">
        <v>154</v>
      </c>
      <c r="B26">
        <v>0.66200000000000003</v>
      </c>
      <c r="C26">
        <v>5.0000000000000001E-3</v>
      </c>
      <c r="D26">
        <v>0.114</v>
      </c>
      <c r="E26">
        <v>2.6139999999999999</v>
      </c>
      <c r="F26">
        <v>346</v>
      </c>
    </row>
    <row r="27" spans="1:6" x14ac:dyDescent="0.25">
      <c r="A27">
        <v>160</v>
      </c>
      <c r="B27">
        <v>0.91100000000000003</v>
      </c>
      <c r="C27">
        <v>7.0000000000000001E-3</v>
      </c>
      <c r="D27">
        <v>0.13200000000000001</v>
      </c>
      <c r="E27">
        <v>2.0649999999999999</v>
      </c>
      <c r="F27">
        <v>406</v>
      </c>
    </row>
    <row r="28" spans="1:6" x14ac:dyDescent="0.25">
      <c r="A28">
        <v>166</v>
      </c>
      <c r="B28">
        <v>1.01</v>
      </c>
      <c r="C28">
        <v>7.0000000000000001E-3</v>
      </c>
      <c r="D28">
        <v>0.20100000000000001</v>
      </c>
      <c r="E28">
        <v>2.351</v>
      </c>
      <c r="F28">
        <v>371</v>
      </c>
    </row>
    <row r="29" spans="1:6" x14ac:dyDescent="0.25">
      <c r="A29">
        <v>172</v>
      </c>
      <c r="B29">
        <v>0.77400000000000002</v>
      </c>
      <c r="C29">
        <v>6.0000000000000001E-3</v>
      </c>
      <c r="D29">
        <v>0.11899999999999999</v>
      </c>
      <c r="E29">
        <v>2.3739999999999997</v>
      </c>
      <c r="F29">
        <v>362</v>
      </c>
    </row>
    <row r="30" spans="1:6" x14ac:dyDescent="0.25">
      <c r="A30">
        <v>178</v>
      </c>
      <c r="B30">
        <v>0.89600000000000002</v>
      </c>
      <c r="C30">
        <v>6.0000000000000001E-3</v>
      </c>
      <c r="D30">
        <v>0.187</v>
      </c>
      <c r="E30">
        <v>3.0660000000000003</v>
      </c>
      <c r="F30">
        <v>369</v>
      </c>
    </row>
    <row r="31" spans="1:6" x14ac:dyDescent="0.25">
      <c r="A31">
        <v>184</v>
      </c>
      <c r="B31">
        <v>0.748</v>
      </c>
      <c r="C31">
        <v>6.0000000000000001E-3</v>
      </c>
      <c r="D31">
        <v>0.108</v>
      </c>
      <c r="E31">
        <v>2.6830000000000003</v>
      </c>
      <c r="F31">
        <v>324</v>
      </c>
    </row>
    <row r="32" spans="1:6" x14ac:dyDescent="0.25">
      <c r="A32">
        <v>190</v>
      </c>
      <c r="B32">
        <v>0.83599999999999997</v>
      </c>
      <c r="C32">
        <v>8.9999999999999993E-3</v>
      </c>
      <c r="D32">
        <v>0.13</v>
      </c>
      <c r="E32">
        <v>3.1310000000000002</v>
      </c>
      <c r="F32">
        <v>408</v>
      </c>
    </row>
    <row r="33" spans="1:6" x14ac:dyDescent="0.25">
      <c r="A33">
        <v>196</v>
      </c>
      <c r="B33">
        <v>0.73</v>
      </c>
      <c r="C33">
        <v>6.0000000000000001E-3</v>
      </c>
      <c r="D33">
        <v>0.17699999999999999</v>
      </c>
      <c r="E33">
        <v>3.411</v>
      </c>
      <c r="F33">
        <v>391</v>
      </c>
    </row>
    <row r="34" spans="1:6" x14ac:dyDescent="0.25">
      <c r="A34">
        <v>202</v>
      </c>
      <c r="B34">
        <v>0.67600000000000005</v>
      </c>
      <c r="C34">
        <v>6.0000000000000001E-3</v>
      </c>
      <c r="D34">
        <v>0.25600000000000001</v>
      </c>
      <c r="E34">
        <v>3.3379999999999996</v>
      </c>
      <c r="F34">
        <v>789</v>
      </c>
    </row>
    <row r="35" spans="1:6" x14ac:dyDescent="0.25">
      <c r="A35">
        <v>208</v>
      </c>
      <c r="B35">
        <v>0.45300000000000001</v>
      </c>
      <c r="C35">
        <v>6.0000000000000001E-3</v>
      </c>
      <c r="D35">
        <v>0.19400000000000001</v>
      </c>
      <c r="E35">
        <v>3.4889999999999999</v>
      </c>
      <c r="F35">
        <v>389</v>
      </c>
    </row>
    <row r="36" spans="1:6" x14ac:dyDescent="0.25">
      <c r="A36">
        <v>214</v>
      </c>
      <c r="B36">
        <v>0.14499999999999999</v>
      </c>
      <c r="C36">
        <v>6.0000000000000001E-3</v>
      </c>
      <c r="D36">
        <v>0.20399999999999999</v>
      </c>
      <c r="E36">
        <v>3.786</v>
      </c>
      <c r="F36">
        <v>452</v>
      </c>
    </row>
    <row r="37" spans="1:6" x14ac:dyDescent="0.25">
      <c r="A37">
        <v>220</v>
      </c>
      <c r="B37">
        <v>0.14799999999999999</v>
      </c>
      <c r="C37">
        <v>6.0000000000000001E-3</v>
      </c>
      <c r="D37">
        <v>0.13200000000000001</v>
      </c>
      <c r="E37">
        <v>3.839</v>
      </c>
      <c r="F37">
        <v>404</v>
      </c>
    </row>
    <row r="38" spans="1:6" x14ac:dyDescent="0.25">
      <c r="A38">
        <v>226</v>
      </c>
      <c r="B38">
        <v>0.161</v>
      </c>
      <c r="C38">
        <v>6.0000000000000001E-3</v>
      </c>
      <c r="D38">
        <v>0.13100000000000001</v>
      </c>
      <c r="E38">
        <v>4.0200000000000005</v>
      </c>
      <c r="F38">
        <v>441</v>
      </c>
    </row>
    <row r="39" spans="1:6" x14ac:dyDescent="0.25">
      <c r="A39">
        <v>232</v>
      </c>
      <c r="B39">
        <v>0.16</v>
      </c>
      <c r="C39">
        <v>6.0000000000000001E-3</v>
      </c>
      <c r="D39">
        <v>5.2999999999999999E-2</v>
      </c>
      <c r="E39">
        <v>0.89500000000000002</v>
      </c>
      <c r="F39">
        <v>408</v>
      </c>
    </row>
    <row r="40" spans="1:6" x14ac:dyDescent="0.25">
      <c r="A40">
        <v>238</v>
      </c>
      <c r="B40">
        <v>0.16800000000000001</v>
      </c>
      <c r="C40">
        <v>6.0000000000000001E-3</v>
      </c>
      <c r="D40">
        <v>5.1999999999999998E-2</v>
      </c>
      <c r="E40">
        <v>0.40700000000000003</v>
      </c>
      <c r="F40">
        <v>418</v>
      </c>
    </row>
    <row r="41" spans="1:6" x14ac:dyDescent="0.25">
      <c r="A41">
        <v>244</v>
      </c>
      <c r="B41">
        <v>0.193</v>
      </c>
      <c r="C41">
        <v>8.9999999999999993E-3</v>
      </c>
      <c r="D41">
        <v>0.24</v>
      </c>
      <c r="E41">
        <v>0.42599999999999999</v>
      </c>
      <c r="F41">
        <v>325</v>
      </c>
    </row>
    <row r="42" spans="1:6" x14ac:dyDescent="0.25">
      <c r="A42">
        <v>250</v>
      </c>
      <c r="B42">
        <v>0.21099999999999999</v>
      </c>
      <c r="C42">
        <v>7.0000000000000001E-3</v>
      </c>
      <c r="D42">
        <v>0.19900000000000001</v>
      </c>
      <c r="E42">
        <v>0.82600000000000007</v>
      </c>
      <c r="F42">
        <v>222</v>
      </c>
    </row>
    <row r="43" spans="1:6" x14ac:dyDescent="0.25">
      <c r="A43">
        <v>256</v>
      </c>
      <c r="B43">
        <v>0.23400000000000001</v>
      </c>
      <c r="C43">
        <v>7.0000000000000001E-3</v>
      </c>
      <c r="D43">
        <v>0.33800000000000002</v>
      </c>
      <c r="E43">
        <v>0.50800000000000001</v>
      </c>
      <c r="F43">
        <v>239</v>
      </c>
    </row>
    <row r="44" spans="1:6" x14ac:dyDescent="0.25">
      <c r="A44">
        <v>262</v>
      </c>
      <c r="B44">
        <v>0.21299999999999999</v>
      </c>
      <c r="C44">
        <v>1.0999999999999999E-2</v>
      </c>
      <c r="D44">
        <v>0.13600000000000001</v>
      </c>
      <c r="E44">
        <v>0.58499999999999996</v>
      </c>
      <c r="F44">
        <v>282</v>
      </c>
    </row>
    <row r="45" spans="1:6" x14ac:dyDescent="0.25">
      <c r="A45">
        <v>268</v>
      </c>
      <c r="B45">
        <v>0.215</v>
      </c>
      <c r="C45">
        <v>6.0000000000000001E-3</v>
      </c>
      <c r="D45">
        <v>7.0000000000000007E-2</v>
      </c>
      <c r="E45">
        <v>0.52600000000000002</v>
      </c>
      <c r="F45">
        <v>223</v>
      </c>
    </row>
    <row r="46" spans="1:6" x14ac:dyDescent="0.25">
      <c r="A46">
        <v>274</v>
      </c>
      <c r="B46">
        <v>0.22700000000000001</v>
      </c>
      <c r="C46">
        <v>7.0000000000000001E-3</v>
      </c>
      <c r="D46">
        <v>0.05</v>
      </c>
      <c r="E46">
        <v>0.54600000000000004</v>
      </c>
      <c r="F46">
        <v>375</v>
      </c>
    </row>
    <row r="47" spans="1:6" x14ac:dyDescent="0.25">
      <c r="A47">
        <v>280</v>
      </c>
      <c r="B47">
        <v>0.22900000000000001</v>
      </c>
      <c r="C47">
        <v>8.9999999999999993E-3</v>
      </c>
      <c r="D47">
        <v>4.8000000000000001E-2</v>
      </c>
      <c r="E47">
        <v>0.55400000000000005</v>
      </c>
      <c r="F47">
        <v>225</v>
      </c>
    </row>
    <row r="48" spans="1:6" x14ac:dyDescent="0.25">
      <c r="A48">
        <v>286</v>
      </c>
      <c r="B48">
        <v>0.24399999999999999</v>
      </c>
      <c r="C48">
        <v>6.0000000000000001E-3</v>
      </c>
      <c r="D48">
        <v>5.2999999999999999E-2</v>
      </c>
      <c r="E48">
        <v>0.58499999999999996</v>
      </c>
      <c r="F48">
        <v>232</v>
      </c>
    </row>
    <row r="49" spans="1:6" x14ac:dyDescent="0.25">
      <c r="A49">
        <v>292</v>
      </c>
      <c r="B49">
        <v>0.251</v>
      </c>
      <c r="C49">
        <v>6.0000000000000001E-3</v>
      </c>
      <c r="D49">
        <v>5.1999999999999998E-2</v>
      </c>
      <c r="E49">
        <v>0.59799999999999998</v>
      </c>
      <c r="F49">
        <v>244</v>
      </c>
    </row>
    <row r="50" spans="1:6" x14ac:dyDescent="0.25">
      <c r="A50">
        <v>298</v>
      </c>
      <c r="B50">
        <v>0.26</v>
      </c>
      <c r="C50">
        <v>6.0000000000000001E-3</v>
      </c>
      <c r="D50">
        <v>5.0999999999999997E-2</v>
      </c>
      <c r="E50">
        <v>0.624</v>
      </c>
      <c r="F50">
        <v>237</v>
      </c>
    </row>
    <row r="51" spans="1:6" x14ac:dyDescent="0.25">
      <c r="A51">
        <v>304</v>
      </c>
      <c r="B51">
        <v>0.29599999999999999</v>
      </c>
      <c r="C51">
        <v>8.5000000000000006E-2</v>
      </c>
      <c r="D51">
        <v>0.128</v>
      </c>
      <c r="E51">
        <v>0.68099999999999994</v>
      </c>
      <c r="F51">
        <v>266</v>
      </c>
    </row>
    <row r="52" spans="1:6" x14ac:dyDescent="0.25">
      <c r="A52">
        <v>310</v>
      </c>
      <c r="B52">
        <v>0.28799999999999998</v>
      </c>
      <c r="C52">
        <v>6.0000000000000001E-3</v>
      </c>
      <c r="D52">
        <v>7.3999999999999996E-2</v>
      </c>
      <c r="E52">
        <v>0.68900000000000006</v>
      </c>
      <c r="F52">
        <v>256</v>
      </c>
    </row>
    <row r="53" spans="1:6" x14ac:dyDescent="0.25">
      <c r="A53">
        <v>316</v>
      </c>
      <c r="B53">
        <v>0.30299999999999999</v>
      </c>
      <c r="C53">
        <v>6.0000000000000001E-3</v>
      </c>
      <c r="D53">
        <v>7.2999999999999995E-2</v>
      </c>
      <c r="E53">
        <v>0.71299999999999997</v>
      </c>
      <c r="F53">
        <v>265</v>
      </c>
    </row>
    <row r="54" spans="1:6" x14ac:dyDescent="0.25">
      <c r="A54">
        <v>322</v>
      </c>
      <c r="B54">
        <v>0.32200000000000001</v>
      </c>
      <c r="C54">
        <v>8.0000000000000002E-3</v>
      </c>
      <c r="D54">
        <v>7.6999999999999999E-2</v>
      </c>
      <c r="E54">
        <v>0.73199999999999998</v>
      </c>
      <c r="F54">
        <v>274</v>
      </c>
    </row>
    <row r="55" spans="1:6" x14ac:dyDescent="0.25">
      <c r="A55">
        <v>328</v>
      </c>
      <c r="B55">
        <v>0.32200000000000001</v>
      </c>
      <c r="C55">
        <v>7.0000000000000001E-3</v>
      </c>
      <c r="D55">
        <v>7.4999999999999997E-2</v>
      </c>
      <c r="E55">
        <v>0.75800000000000001</v>
      </c>
      <c r="F55">
        <v>266</v>
      </c>
    </row>
    <row r="56" spans="1:6" x14ac:dyDescent="0.25">
      <c r="A56">
        <v>334</v>
      </c>
      <c r="B56">
        <v>0.373</v>
      </c>
      <c r="C56">
        <v>8.0000000000000002E-3</v>
      </c>
      <c r="D56">
        <v>0.16600000000000001</v>
      </c>
      <c r="E56">
        <v>0.82200000000000006</v>
      </c>
      <c r="F56">
        <v>314</v>
      </c>
    </row>
    <row r="57" spans="1:6" x14ac:dyDescent="0.25">
      <c r="A57">
        <v>340</v>
      </c>
      <c r="B57">
        <v>0.35599999999999998</v>
      </c>
      <c r="C57">
        <v>6.0000000000000001E-3</v>
      </c>
      <c r="D57">
        <v>7.8E-2</v>
      </c>
      <c r="E57">
        <v>0.83600000000000008</v>
      </c>
      <c r="F57">
        <v>294</v>
      </c>
    </row>
    <row r="58" spans="1:6" x14ac:dyDescent="0.25">
      <c r="A58">
        <v>346</v>
      </c>
      <c r="B58">
        <v>0.37</v>
      </c>
      <c r="C58">
        <v>8.0000000000000002E-3</v>
      </c>
      <c r="D58">
        <v>8.1000000000000003E-2</v>
      </c>
      <c r="E58">
        <v>0.8630000000000001</v>
      </c>
      <c r="F58">
        <v>307</v>
      </c>
    </row>
    <row r="59" spans="1:6" x14ac:dyDescent="0.25">
      <c r="A59">
        <v>352</v>
      </c>
      <c r="B59">
        <v>0.379</v>
      </c>
      <c r="C59">
        <v>8.7999999999999995E-2</v>
      </c>
      <c r="D59">
        <v>0.113</v>
      </c>
      <c r="E59">
        <v>0.8899999999999999</v>
      </c>
      <c r="F59">
        <v>290</v>
      </c>
    </row>
    <row r="60" spans="1:6" x14ac:dyDescent="0.25">
      <c r="A60">
        <v>358</v>
      </c>
      <c r="B60">
        <v>0.58199999999999996</v>
      </c>
      <c r="C60">
        <v>0.01</v>
      </c>
      <c r="D60">
        <v>0.122</v>
      </c>
      <c r="E60">
        <v>1.0970000000000002</v>
      </c>
      <c r="F60">
        <v>345</v>
      </c>
    </row>
    <row r="61" spans="1:6" x14ac:dyDescent="0.25">
      <c r="A61">
        <v>364</v>
      </c>
      <c r="B61">
        <v>0.39200000000000002</v>
      </c>
      <c r="C61">
        <v>6.0000000000000001E-3</v>
      </c>
      <c r="D61">
        <v>7.3999999999999996E-2</v>
      </c>
      <c r="E61">
        <v>0.90700000000000003</v>
      </c>
      <c r="F61">
        <v>304</v>
      </c>
    </row>
    <row r="62" spans="1:6" x14ac:dyDescent="0.25">
      <c r="A62">
        <v>370</v>
      </c>
      <c r="B62">
        <v>0.41899999999999998</v>
      </c>
      <c r="C62">
        <v>8.0000000000000002E-3</v>
      </c>
      <c r="D62">
        <v>7.9000000000000001E-2</v>
      </c>
      <c r="E62">
        <v>0.93499999999999994</v>
      </c>
      <c r="F62">
        <v>294</v>
      </c>
    </row>
    <row r="63" spans="1:6" x14ac:dyDescent="0.25">
      <c r="A63">
        <v>376</v>
      </c>
      <c r="B63">
        <v>0.41899999999999998</v>
      </c>
      <c r="C63">
        <v>7.0000000000000001E-3</v>
      </c>
      <c r="D63">
        <v>0.08</v>
      </c>
      <c r="E63">
        <v>0.98799999999999999</v>
      </c>
      <c r="F63">
        <v>317</v>
      </c>
    </row>
    <row r="64" spans="1:6" x14ac:dyDescent="0.25">
      <c r="A64">
        <v>382</v>
      </c>
      <c r="B64">
        <v>0.42699999999999999</v>
      </c>
      <c r="C64">
        <v>0</v>
      </c>
      <c r="D64">
        <v>8.5999999999999993E-2</v>
      </c>
      <c r="E64">
        <v>1.012</v>
      </c>
      <c r="F64">
        <v>325</v>
      </c>
    </row>
    <row r="65" spans="1:6" x14ac:dyDescent="0.25">
      <c r="A65">
        <v>388</v>
      </c>
      <c r="B65">
        <v>0.51700000000000002</v>
      </c>
      <c r="C65">
        <v>0</v>
      </c>
      <c r="D65">
        <v>0.27800000000000002</v>
      </c>
      <c r="E65">
        <v>1.0569999999999999</v>
      </c>
      <c r="F65">
        <v>371</v>
      </c>
    </row>
    <row r="66" spans="1:6" x14ac:dyDescent="0.25">
      <c r="A66">
        <v>394</v>
      </c>
      <c r="B66">
        <v>0.47</v>
      </c>
      <c r="C66">
        <v>0</v>
      </c>
      <c r="D66">
        <v>8.4000000000000005E-2</v>
      </c>
      <c r="E66">
        <v>1.081</v>
      </c>
      <c r="F66">
        <v>358</v>
      </c>
    </row>
    <row r="67" spans="1:6" x14ac:dyDescent="0.25">
      <c r="A67">
        <v>400</v>
      </c>
      <c r="B67">
        <v>0.48799999999999999</v>
      </c>
      <c r="C67">
        <v>0</v>
      </c>
      <c r="D67">
        <v>8.2000000000000003E-2</v>
      </c>
      <c r="E67">
        <v>1.1000000000000001</v>
      </c>
      <c r="F67">
        <v>320</v>
      </c>
    </row>
    <row r="68" spans="1:6" x14ac:dyDescent="0.25">
      <c r="A68">
        <v>406</v>
      </c>
      <c r="B68">
        <v>0.495</v>
      </c>
      <c r="C68">
        <v>0</v>
      </c>
      <c r="D68">
        <v>8.1000000000000003E-2</v>
      </c>
      <c r="E68">
        <v>1.149</v>
      </c>
      <c r="F68">
        <v>331</v>
      </c>
    </row>
    <row r="69" spans="1:6" x14ac:dyDescent="0.25">
      <c r="A69">
        <v>412</v>
      </c>
      <c r="B69">
        <v>0.501</v>
      </c>
      <c r="C69">
        <v>0</v>
      </c>
      <c r="D69">
        <v>9.1999999999999998E-2</v>
      </c>
      <c r="E69">
        <v>1.1689999999999998</v>
      </c>
      <c r="F69">
        <v>360</v>
      </c>
    </row>
    <row r="70" spans="1:6" x14ac:dyDescent="0.25">
      <c r="A70">
        <v>418</v>
      </c>
      <c r="B70">
        <v>0.51300000000000001</v>
      </c>
      <c r="C70">
        <v>0</v>
      </c>
      <c r="D70">
        <v>8.8999999999999996E-2</v>
      </c>
      <c r="E70">
        <v>1.2130000000000001</v>
      </c>
      <c r="F70">
        <v>349</v>
      </c>
    </row>
    <row r="71" spans="1:6" x14ac:dyDescent="0.25">
      <c r="A71">
        <v>424</v>
      </c>
      <c r="B71">
        <v>0.6</v>
      </c>
      <c r="C71">
        <v>0</v>
      </c>
      <c r="D71">
        <v>8.6999999999999994E-2</v>
      </c>
      <c r="E71">
        <v>1.2270000000000001</v>
      </c>
      <c r="F71">
        <v>337</v>
      </c>
    </row>
    <row r="72" spans="1:6" x14ac:dyDescent="0.25">
      <c r="A72">
        <v>430</v>
      </c>
      <c r="B72">
        <v>0.54400000000000004</v>
      </c>
      <c r="C72">
        <v>0</v>
      </c>
      <c r="D72">
        <v>8.5999999999999993E-2</v>
      </c>
      <c r="E72">
        <v>1.2930000000000001</v>
      </c>
      <c r="F72">
        <v>343</v>
      </c>
    </row>
    <row r="73" spans="1:6" x14ac:dyDescent="0.25">
      <c r="A73">
        <v>436</v>
      </c>
      <c r="B73">
        <v>0.56699999999999995</v>
      </c>
      <c r="C73">
        <v>0</v>
      </c>
      <c r="D73">
        <v>8.7999999999999995E-2</v>
      </c>
      <c r="E73">
        <v>1.3049999999999999</v>
      </c>
      <c r="F73">
        <v>332</v>
      </c>
    </row>
    <row r="74" spans="1:6" x14ac:dyDescent="0.25">
      <c r="A74">
        <v>442</v>
      </c>
      <c r="B74">
        <v>0.57699999999999996</v>
      </c>
      <c r="C74">
        <v>0</v>
      </c>
      <c r="D74">
        <v>8.5000000000000006E-2</v>
      </c>
      <c r="E74">
        <v>1.335</v>
      </c>
      <c r="F74">
        <v>350</v>
      </c>
    </row>
    <row r="75" spans="1:6" x14ac:dyDescent="0.25">
      <c r="A75">
        <v>448</v>
      </c>
      <c r="B75">
        <v>0.58399999999999996</v>
      </c>
      <c r="C75">
        <v>0</v>
      </c>
      <c r="D75">
        <v>9.2999999999999999E-2</v>
      </c>
      <c r="E75">
        <v>1.3780000000000001</v>
      </c>
      <c r="F75">
        <v>345</v>
      </c>
    </row>
    <row r="76" spans="1:6" x14ac:dyDescent="0.25">
      <c r="A76">
        <v>454</v>
      </c>
      <c r="B76">
        <v>0.625</v>
      </c>
      <c r="C76">
        <v>0</v>
      </c>
      <c r="D76">
        <v>8.5999999999999993E-2</v>
      </c>
      <c r="E76">
        <v>1.421</v>
      </c>
      <c r="F76">
        <v>369</v>
      </c>
    </row>
    <row r="77" spans="1:6" x14ac:dyDescent="0.25">
      <c r="A77">
        <v>460</v>
      </c>
      <c r="B77">
        <v>0.63800000000000001</v>
      </c>
      <c r="C77">
        <v>0</v>
      </c>
      <c r="D77">
        <v>9.5000000000000001E-2</v>
      </c>
      <c r="E77">
        <v>1.4569999999999999</v>
      </c>
      <c r="F77">
        <v>371</v>
      </c>
    </row>
    <row r="78" spans="1:6" x14ac:dyDescent="0.25">
      <c r="A78">
        <v>466</v>
      </c>
      <c r="B78">
        <v>0.64</v>
      </c>
      <c r="C78">
        <v>0</v>
      </c>
      <c r="D78">
        <v>0.09</v>
      </c>
      <c r="E78">
        <v>1.5009999999999999</v>
      </c>
      <c r="F78">
        <v>364</v>
      </c>
    </row>
    <row r="79" spans="1:6" x14ac:dyDescent="0.25">
      <c r="A79">
        <v>472</v>
      </c>
      <c r="B79">
        <v>0.73399999999999999</v>
      </c>
      <c r="C79">
        <v>0</v>
      </c>
      <c r="D79">
        <v>9.6000000000000002E-2</v>
      </c>
      <c r="E79">
        <v>1.5269999999999999</v>
      </c>
      <c r="F79">
        <v>375</v>
      </c>
    </row>
    <row r="80" spans="1:6" x14ac:dyDescent="0.25">
      <c r="A80">
        <v>478</v>
      </c>
      <c r="B80">
        <v>0.76300000000000001</v>
      </c>
      <c r="C80">
        <v>0</v>
      </c>
      <c r="D80">
        <v>0.32200000000000001</v>
      </c>
      <c r="E80">
        <v>1.609</v>
      </c>
      <c r="F80">
        <v>650</v>
      </c>
    </row>
    <row r="81" spans="1:6" x14ac:dyDescent="0.25">
      <c r="A81">
        <v>484</v>
      </c>
      <c r="B81">
        <v>0.77700000000000002</v>
      </c>
      <c r="C81">
        <v>0</v>
      </c>
      <c r="D81">
        <v>0.111</v>
      </c>
      <c r="E81">
        <v>1.748</v>
      </c>
      <c r="F81">
        <v>452</v>
      </c>
    </row>
    <row r="82" spans="1:6" x14ac:dyDescent="0.25">
      <c r="A82">
        <v>490</v>
      </c>
      <c r="B82">
        <v>0.76500000000000001</v>
      </c>
      <c r="C82">
        <v>0</v>
      </c>
      <c r="D82">
        <v>0.1</v>
      </c>
      <c r="E82">
        <v>1.732</v>
      </c>
      <c r="F82">
        <v>437</v>
      </c>
    </row>
    <row r="83" spans="1:6" x14ac:dyDescent="0.25">
      <c r="A83">
        <v>496</v>
      </c>
      <c r="B83">
        <v>0.74399999999999999</v>
      </c>
      <c r="C83">
        <v>0</v>
      </c>
      <c r="D83">
        <v>9.7000000000000003E-2</v>
      </c>
      <c r="E83">
        <v>1.728</v>
      </c>
      <c r="F83">
        <v>416</v>
      </c>
    </row>
    <row r="84" spans="1:6" x14ac:dyDescent="0.25">
      <c r="A84">
        <v>502</v>
      </c>
      <c r="B84">
        <v>0.74099999999999999</v>
      </c>
      <c r="C84">
        <v>0</v>
      </c>
      <c r="D84">
        <v>9.4E-2</v>
      </c>
      <c r="E84">
        <v>1.7489999999999999</v>
      </c>
      <c r="F84">
        <v>420</v>
      </c>
    </row>
    <row r="85" spans="1:6" x14ac:dyDescent="0.25">
      <c r="A85">
        <v>508</v>
      </c>
      <c r="B85">
        <v>0.85599999999999998</v>
      </c>
      <c r="C85">
        <v>0</v>
      </c>
      <c r="D85">
        <v>9.7000000000000003E-2</v>
      </c>
      <c r="E85">
        <v>1.8539999999999999</v>
      </c>
      <c r="F85">
        <v>537</v>
      </c>
    </row>
    <row r="86" spans="1:6" x14ac:dyDescent="0.25">
      <c r="A86">
        <v>514</v>
      </c>
      <c r="B86">
        <v>0.79400000000000004</v>
      </c>
      <c r="C86">
        <v>0</v>
      </c>
      <c r="D86">
        <v>9.5000000000000001E-2</v>
      </c>
      <c r="E86">
        <v>1.887</v>
      </c>
      <c r="F86">
        <v>398</v>
      </c>
    </row>
    <row r="87" spans="1:6" x14ac:dyDescent="0.25">
      <c r="A87">
        <v>520</v>
      </c>
      <c r="B87">
        <v>0.84199999999999997</v>
      </c>
      <c r="C87">
        <v>0</v>
      </c>
      <c r="D87">
        <v>0.1</v>
      </c>
      <c r="E87">
        <v>1.9</v>
      </c>
      <c r="F87">
        <v>445</v>
      </c>
    </row>
    <row r="88" spans="1:6" x14ac:dyDescent="0.25">
      <c r="A88">
        <v>526</v>
      </c>
      <c r="B88">
        <v>0.86099999999999999</v>
      </c>
      <c r="C88">
        <v>0</v>
      </c>
      <c r="D88">
        <v>0.104</v>
      </c>
      <c r="E88">
        <v>1.96</v>
      </c>
      <c r="F88">
        <v>1335</v>
      </c>
    </row>
    <row r="89" spans="1:6" x14ac:dyDescent="0.25">
      <c r="A89">
        <v>532</v>
      </c>
      <c r="B89">
        <v>0.94699999999999995</v>
      </c>
      <c r="C89">
        <v>0</v>
      </c>
      <c r="D89">
        <v>0.106</v>
      </c>
      <c r="E89">
        <v>1.9339999999999999</v>
      </c>
      <c r="F89">
        <v>530</v>
      </c>
    </row>
    <row r="90" spans="1:6" x14ac:dyDescent="0.25">
      <c r="A90">
        <v>538</v>
      </c>
      <c r="B90">
        <v>0.877</v>
      </c>
      <c r="C90">
        <v>0</v>
      </c>
      <c r="D90">
        <v>0.10100000000000001</v>
      </c>
      <c r="E90">
        <v>1.9710000000000001</v>
      </c>
      <c r="F90">
        <v>444</v>
      </c>
    </row>
    <row r="91" spans="1:6" x14ac:dyDescent="0.25">
      <c r="A91">
        <v>544</v>
      </c>
      <c r="B91">
        <v>0.86599999999999999</v>
      </c>
      <c r="C91">
        <v>0</v>
      </c>
      <c r="D91">
        <v>0.10100000000000001</v>
      </c>
      <c r="E91">
        <v>2.0140000000000002</v>
      </c>
      <c r="F91">
        <v>409</v>
      </c>
    </row>
    <row r="92" spans="1:6" x14ac:dyDescent="0.25">
      <c r="A92">
        <v>550</v>
      </c>
      <c r="B92">
        <v>0.91400000000000003</v>
      </c>
      <c r="C92">
        <v>0</v>
      </c>
      <c r="D92">
        <v>9.6000000000000002E-2</v>
      </c>
      <c r="E92">
        <v>2.0720000000000001</v>
      </c>
      <c r="F92">
        <v>404</v>
      </c>
    </row>
    <row r="93" spans="1:6" x14ac:dyDescent="0.25">
      <c r="A93">
        <v>556</v>
      </c>
      <c r="B93">
        <v>0.93300000000000005</v>
      </c>
      <c r="C93">
        <v>0</v>
      </c>
      <c r="D93">
        <v>0.09</v>
      </c>
      <c r="E93">
        <v>2.1269999999999998</v>
      </c>
      <c r="F93">
        <v>408</v>
      </c>
    </row>
    <row r="94" spans="1:6" x14ac:dyDescent="0.25">
      <c r="A94">
        <v>562</v>
      </c>
      <c r="B94">
        <v>0.98399999999999999</v>
      </c>
      <c r="C94">
        <v>0</v>
      </c>
      <c r="D94">
        <v>0.10199999999999999</v>
      </c>
      <c r="E94">
        <v>2.2920000000000003</v>
      </c>
      <c r="F94">
        <v>434</v>
      </c>
    </row>
    <row r="95" spans="1:6" x14ac:dyDescent="0.25">
      <c r="A95">
        <v>568</v>
      </c>
      <c r="B95">
        <v>0.93400000000000005</v>
      </c>
      <c r="C95">
        <v>0</v>
      </c>
      <c r="D95">
        <v>9.1999999999999998E-2</v>
      </c>
      <c r="E95">
        <v>2.218</v>
      </c>
      <c r="F95">
        <v>422</v>
      </c>
    </row>
    <row r="96" spans="1:6" x14ac:dyDescent="0.25">
      <c r="A96">
        <v>574</v>
      </c>
      <c r="B96">
        <v>1.004</v>
      </c>
      <c r="C96">
        <v>0</v>
      </c>
      <c r="D96">
        <v>9.4E-2</v>
      </c>
      <c r="E96">
        <v>2.274</v>
      </c>
      <c r="F96">
        <v>425</v>
      </c>
    </row>
    <row r="97" spans="1:6" x14ac:dyDescent="0.25">
      <c r="A97">
        <v>580</v>
      </c>
      <c r="B97">
        <v>0.98099999999999998</v>
      </c>
      <c r="C97">
        <v>0</v>
      </c>
      <c r="D97">
        <v>9.6000000000000002E-2</v>
      </c>
      <c r="E97">
        <v>2.319</v>
      </c>
      <c r="F97">
        <v>337</v>
      </c>
    </row>
    <row r="98" spans="1:6" x14ac:dyDescent="0.25">
      <c r="A98">
        <v>586</v>
      </c>
      <c r="B98">
        <v>1.111</v>
      </c>
      <c r="C98">
        <v>0</v>
      </c>
      <c r="D98">
        <v>0.111</v>
      </c>
      <c r="E98">
        <v>2.4569999999999999</v>
      </c>
      <c r="F98">
        <v>214</v>
      </c>
    </row>
    <row r="99" spans="1:6" x14ac:dyDescent="0.25">
      <c r="A99">
        <v>592</v>
      </c>
      <c r="B99">
        <v>1.0329999999999999</v>
      </c>
      <c r="C99">
        <v>0</v>
      </c>
      <c r="D99">
        <v>9.6000000000000002E-2</v>
      </c>
      <c r="E99">
        <v>2.4450000000000003</v>
      </c>
      <c r="F99">
        <v>195</v>
      </c>
    </row>
    <row r="100" spans="1:6" x14ac:dyDescent="0.25">
      <c r="A100">
        <v>598</v>
      </c>
      <c r="B100">
        <v>1.044</v>
      </c>
      <c r="C100">
        <v>0</v>
      </c>
      <c r="D100">
        <v>0.106</v>
      </c>
      <c r="E100">
        <v>2.4489999999999998</v>
      </c>
      <c r="F100">
        <v>197</v>
      </c>
    </row>
    <row r="101" spans="1:6" x14ac:dyDescent="0.25">
      <c r="A101">
        <v>604</v>
      </c>
      <c r="B101">
        <v>1.071</v>
      </c>
      <c r="C101">
        <v>0</v>
      </c>
      <c r="D101">
        <v>0.11</v>
      </c>
      <c r="E101">
        <v>2.5</v>
      </c>
      <c r="F101">
        <v>258</v>
      </c>
    </row>
    <row r="102" spans="1:6" x14ac:dyDescent="0.25">
      <c r="A102">
        <v>610</v>
      </c>
      <c r="B102">
        <v>1.0880000000000001</v>
      </c>
      <c r="C102">
        <v>0</v>
      </c>
      <c r="D102">
        <v>0.106</v>
      </c>
      <c r="E102">
        <v>2.581</v>
      </c>
      <c r="F102">
        <v>213</v>
      </c>
    </row>
    <row r="103" spans="1:6" x14ac:dyDescent="0.25">
      <c r="A103">
        <v>616</v>
      </c>
      <c r="B103">
        <v>1.1359999999999999</v>
      </c>
      <c r="C103">
        <v>0</v>
      </c>
      <c r="D103">
        <v>0.11700000000000001</v>
      </c>
      <c r="E103">
        <v>2.6970000000000001</v>
      </c>
      <c r="F103">
        <v>256</v>
      </c>
    </row>
    <row r="104" spans="1:6" x14ac:dyDescent="0.25">
      <c r="A104">
        <v>622</v>
      </c>
      <c r="B104">
        <v>1.1779999999999999</v>
      </c>
      <c r="C104">
        <v>0</v>
      </c>
      <c r="D104">
        <v>0.108</v>
      </c>
      <c r="E104">
        <v>2.657</v>
      </c>
      <c r="F104">
        <v>250</v>
      </c>
    </row>
    <row r="105" spans="1:6" x14ac:dyDescent="0.25">
      <c r="A105">
        <v>628</v>
      </c>
      <c r="B105">
        <v>1.169</v>
      </c>
      <c r="C105">
        <v>0</v>
      </c>
      <c r="D105">
        <v>0.108</v>
      </c>
      <c r="E105">
        <v>2.6949999999999998</v>
      </c>
      <c r="F105">
        <v>204</v>
      </c>
    </row>
    <row r="106" spans="1:6" x14ac:dyDescent="0.25">
      <c r="A106">
        <v>634</v>
      </c>
      <c r="B106">
        <v>1.2450000000000001</v>
      </c>
      <c r="C106">
        <v>0</v>
      </c>
      <c r="D106">
        <v>0.112</v>
      </c>
      <c r="E106">
        <v>3.0910000000000002</v>
      </c>
      <c r="F106">
        <v>229</v>
      </c>
    </row>
    <row r="107" spans="1:6" x14ac:dyDescent="0.25">
      <c r="A107">
        <v>640</v>
      </c>
      <c r="B107">
        <v>1.2809999999999999</v>
      </c>
      <c r="C107">
        <v>0</v>
      </c>
      <c r="D107">
        <v>0.13300000000000001</v>
      </c>
      <c r="E107">
        <v>3.032</v>
      </c>
      <c r="F107">
        <v>286</v>
      </c>
    </row>
    <row r="108" spans="1:6" x14ac:dyDescent="0.25">
      <c r="A108">
        <v>646</v>
      </c>
      <c r="B108">
        <v>1.256</v>
      </c>
      <c r="C108">
        <v>0</v>
      </c>
      <c r="D108">
        <v>0.13400000000000001</v>
      </c>
      <c r="E108">
        <v>2.8919999999999999</v>
      </c>
      <c r="F108">
        <v>292</v>
      </c>
    </row>
    <row r="109" spans="1:6" x14ac:dyDescent="0.25">
      <c r="A109">
        <v>652</v>
      </c>
      <c r="B109">
        <v>1.246</v>
      </c>
      <c r="C109">
        <v>0</v>
      </c>
      <c r="D109">
        <v>0.114</v>
      </c>
      <c r="E109">
        <v>3.0219999999999998</v>
      </c>
      <c r="F109">
        <v>240</v>
      </c>
    </row>
    <row r="110" spans="1:6" x14ac:dyDescent="0.25">
      <c r="A110">
        <v>658</v>
      </c>
      <c r="B110">
        <v>1.3620000000000001</v>
      </c>
      <c r="C110">
        <v>0</v>
      </c>
      <c r="D110">
        <v>0.111</v>
      </c>
      <c r="E110">
        <v>3.0680000000000001</v>
      </c>
      <c r="F110">
        <v>260</v>
      </c>
    </row>
    <row r="111" spans="1:6" x14ac:dyDescent="0.25">
      <c r="A111">
        <v>664</v>
      </c>
      <c r="B111">
        <v>1.288</v>
      </c>
      <c r="C111">
        <v>0</v>
      </c>
      <c r="D111">
        <v>0.108</v>
      </c>
      <c r="E111">
        <v>3.0209999999999999</v>
      </c>
      <c r="F111">
        <v>225</v>
      </c>
    </row>
    <row r="112" spans="1:6" x14ac:dyDescent="0.25">
      <c r="A112">
        <v>670</v>
      </c>
      <c r="B112">
        <v>1.373</v>
      </c>
      <c r="C112">
        <v>0</v>
      </c>
      <c r="D112">
        <v>0.11700000000000001</v>
      </c>
      <c r="E112">
        <v>3.282</v>
      </c>
      <c r="F112">
        <v>234</v>
      </c>
    </row>
    <row r="113" spans="1:6" x14ac:dyDescent="0.25">
      <c r="A113">
        <v>676</v>
      </c>
      <c r="B113">
        <v>1.34</v>
      </c>
      <c r="C113">
        <v>0</v>
      </c>
      <c r="D113">
        <v>0.11</v>
      </c>
      <c r="E113">
        <v>3.1549999999999998</v>
      </c>
      <c r="F113">
        <v>226</v>
      </c>
    </row>
    <row r="114" spans="1:6" x14ac:dyDescent="0.25">
      <c r="A114">
        <v>682</v>
      </c>
      <c r="B114">
        <v>1.4179999999999999</v>
      </c>
      <c r="C114">
        <v>0</v>
      </c>
      <c r="D114">
        <v>0.11700000000000001</v>
      </c>
      <c r="E114">
        <v>3.1789999999999998</v>
      </c>
      <c r="F114">
        <v>226</v>
      </c>
    </row>
    <row r="115" spans="1:6" x14ac:dyDescent="0.25">
      <c r="A115">
        <v>688</v>
      </c>
      <c r="B115">
        <v>1.4870000000000001</v>
      </c>
      <c r="C115">
        <v>0</v>
      </c>
      <c r="D115">
        <v>0.122</v>
      </c>
      <c r="E115">
        <v>3.234</v>
      </c>
      <c r="F115">
        <v>229</v>
      </c>
    </row>
    <row r="116" spans="1:6" x14ac:dyDescent="0.25">
      <c r="A116">
        <v>694</v>
      </c>
      <c r="B116">
        <v>1.4059999999999999</v>
      </c>
      <c r="C116">
        <v>0</v>
      </c>
      <c r="D116">
        <v>0.11799999999999999</v>
      </c>
      <c r="E116">
        <v>3.3149999999999999</v>
      </c>
      <c r="F116">
        <v>233</v>
      </c>
    </row>
    <row r="117" spans="1:6" x14ac:dyDescent="0.25">
      <c r="A117">
        <v>700</v>
      </c>
      <c r="B117">
        <v>1.518</v>
      </c>
      <c r="C117">
        <v>0</v>
      </c>
      <c r="D117">
        <v>0.124</v>
      </c>
      <c r="E117">
        <v>3.3559999999999999</v>
      </c>
      <c r="F117">
        <v>238</v>
      </c>
    </row>
    <row r="118" spans="1:6" x14ac:dyDescent="0.25">
      <c r="A118">
        <v>706</v>
      </c>
      <c r="B118">
        <v>1.4930000000000001</v>
      </c>
      <c r="C118">
        <v>0</v>
      </c>
      <c r="D118">
        <v>0.14000000000000001</v>
      </c>
      <c r="E118">
        <v>3.5129999999999999</v>
      </c>
      <c r="F118">
        <v>333</v>
      </c>
    </row>
    <row r="119" spans="1:6" x14ac:dyDescent="0.25">
      <c r="A119">
        <v>712</v>
      </c>
      <c r="B119">
        <v>1.5129999999999999</v>
      </c>
      <c r="C119">
        <v>0</v>
      </c>
      <c r="D119">
        <v>0.13</v>
      </c>
      <c r="E119">
        <v>3.6429999999999998</v>
      </c>
      <c r="F119">
        <v>271</v>
      </c>
    </row>
    <row r="120" spans="1:6" x14ac:dyDescent="0.25">
      <c r="A120">
        <v>718</v>
      </c>
      <c r="B120">
        <v>1.569</v>
      </c>
      <c r="C120">
        <v>0</v>
      </c>
      <c r="D120">
        <v>0.125</v>
      </c>
      <c r="E120">
        <v>3.7680000000000002</v>
      </c>
      <c r="F120">
        <v>477</v>
      </c>
    </row>
    <row r="121" spans="1:6" x14ac:dyDescent="0.25">
      <c r="A121">
        <v>724</v>
      </c>
      <c r="B121">
        <v>1.629</v>
      </c>
      <c r="C121">
        <v>0</v>
      </c>
      <c r="D121">
        <v>0.128</v>
      </c>
      <c r="E121">
        <v>3.7079999999999997</v>
      </c>
      <c r="F121">
        <v>268</v>
      </c>
    </row>
    <row r="122" spans="1:6" x14ac:dyDescent="0.25">
      <c r="A122">
        <v>730</v>
      </c>
      <c r="B122">
        <v>1.546</v>
      </c>
      <c r="C122">
        <v>0</v>
      </c>
      <c r="D122">
        <v>0.11799999999999999</v>
      </c>
      <c r="E122">
        <v>3.6259999999999999</v>
      </c>
      <c r="F122">
        <v>245</v>
      </c>
    </row>
    <row r="123" spans="1:6" x14ac:dyDescent="0.25">
      <c r="A123">
        <v>736</v>
      </c>
      <c r="B123">
        <v>1.6850000000000001</v>
      </c>
      <c r="C123">
        <v>0</v>
      </c>
      <c r="D123">
        <v>0.12</v>
      </c>
      <c r="E123">
        <v>3.7669999999999999</v>
      </c>
      <c r="F123">
        <v>242</v>
      </c>
    </row>
    <row r="124" spans="1:6" x14ac:dyDescent="0.25">
      <c r="A124">
        <v>742</v>
      </c>
      <c r="B124">
        <v>1.6870000000000001</v>
      </c>
      <c r="C124">
        <v>2E-3</v>
      </c>
      <c r="D124">
        <v>0.125</v>
      </c>
      <c r="E124">
        <v>3.7869999999999999</v>
      </c>
      <c r="F124">
        <v>262</v>
      </c>
    </row>
    <row r="125" spans="1:6" x14ac:dyDescent="0.25">
      <c r="A125">
        <v>748</v>
      </c>
      <c r="B125">
        <v>1.7070000000000001</v>
      </c>
      <c r="C125">
        <v>0</v>
      </c>
      <c r="D125">
        <v>0.124</v>
      </c>
      <c r="E125">
        <v>3.8330000000000002</v>
      </c>
      <c r="F125">
        <v>251</v>
      </c>
    </row>
    <row r="126" spans="1:6" x14ac:dyDescent="0.25">
      <c r="A126">
        <v>754</v>
      </c>
      <c r="B126">
        <v>1.645</v>
      </c>
      <c r="C126">
        <v>0</v>
      </c>
      <c r="D126">
        <v>0.125</v>
      </c>
      <c r="E126">
        <v>3.9009999999999998</v>
      </c>
      <c r="F126">
        <v>247</v>
      </c>
    </row>
    <row r="127" spans="1:6" x14ac:dyDescent="0.25">
      <c r="A127">
        <v>760</v>
      </c>
      <c r="B127">
        <v>1.7130000000000001</v>
      </c>
      <c r="C127">
        <v>0</v>
      </c>
      <c r="D127">
        <v>0.122</v>
      </c>
      <c r="E127">
        <v>3.9690000000000003</v>
      </c>
      <c r="F127">
        <v>255</v>
      </c>
    </row>
    <row r="128" spans="1:6" x14ac:dyDescent="0.25">
      <c r="A128">
        <v>766</v>
      </c>
      <c r="B128">
        <v>1.7569999999999999</v>
      </c>
      <c r="C128">
        <v>0</v>
      </c>
      <c r="D128">
        <v>0.123</v>
      </c>
      <c r="E128">
        <v>4.0489999999999995</v>
      </c>
      <c r="F128">
        <v>260</v>
      </c>
    </row>
    <row r="129" spans="1:6" x14ac:dyDescent="0.25">
      <c r="A129">
        <v>772</v>
      </c>
      <c r="B129">
        <v>1.78</v>
      </c>
      <c r="C129">
        <v>0</v>
      </c>
      <c r="D129">
        <v>0.13100000000000001</v>
      </c>
      <c r="E129">
        <v>4.0969999999999995</v>
      </c>
      <c r="F129">
        <v>256</v>
      </c>
    </row>
    <row r="130" spans="1:6" x14ac:dyDescent="0.25">
      <c r="A130">
        <v>778</v>
      </c>
      <c r="B130">
        <v>1.7929999999999999</v>
      </c>
      <c r="C130">
        <v>0</v>
      </c>
      <c r="D130">
        <v>0.14299999999999999</v>
      </c>
      <c r="E130">
        <v>4.1500000000000004</v>
      </c>
      <c r="F130">
        <v>266</v>
      </c>
    </row>
    <row r="131" spans="1:6" x14ac:dyDescent="0.25">
      <c r="A131">
        <v>784</v>
      </c>
      <c r="B131">
        <v>1.867</v>
      </c>
      <c r="C131">
        <v>0</v>
      </c>
      <c r="D131">
        <v>0.13400000000000001</v>
      </c>
      <c r="E131">
        <v>4.194</v>
      </c>
      <c r="F131">
        <v>260</v>
      </c>
    </row>
    <row r="132" spans="1:6" x14ac:dyDescent="0.25">
      <c r="A132">
        <v>790</v>
      </c>
      <c r="B132">
        <v>2.2170000000000001</v>
      </c>
      <c r="C132">
        <v>1E-3</v>
      </c>
      <c r="D132">
        <v>0.161</v>
      </c>
      <c r="E132">
        <v>5.6109999999999998</v>
      </c>
      <c r="F132">
        <v>340</v>
      </c>
    </row>
    <row r="133" spans="1:6" x14ac:dyDescent="0.25">
      <c r="A133">
        <v>796</v>
      </c>
      <c r="B133">
        <v>1.946</v>
      </c>
      <c r="C133">
        <v>0</v>
      </c>
      <c r="D133">
        <v>0.13400000000000001</v>
      </c>
      <c r="E133">
        <v>4.3810000000000002</v>
      </c>
      <c r="F133">
        <v>268</v>
      </c>
    </row>
    <row r="134" spans="1:6" x14ac:dyDescent="0.25">
      <c r="A134">
        <v>802</v>
      </c>
      <c r="B134">
        <v>1.889</v>
      </c>
      <c r="C134">
        <v>0</v>
      </c>
      <c r="D134">
        <v>0.13600000000000001</v>
      </c>
      <c r="E134">
        <v>4.4190000000000005</v>
      </c>
      <c r="F134">
        <v>283</v>
      </c>
    </row>
    <row r="135" spans="1:6" x14ac:dyDescent="0.25">
      <c r="A135">
        <v>808</v>
      </c>
      <c r="B135">
        <v>1.974</v>
      </c>
      <c r="C135">
        <v>0</v>
      </c>
      <c r="D135">
        <v>0.13400000000000001</v>
      </c>
      <c r="E135">
        <v>4.4000000000000004</v>
      </c>
      <c r="F135">
        <v>275</v>
      </c>
    </row>
    <row r="136" spans="1:6" x14ac:dyDescent="0.25">
      <c r="A136">
        <v>814</v>
      </c>
      <c r="B136">
        <v>1.9419999999999999</v>
      </c>
      <c r="C136">
        <v>0</v>
      </c>
      <c r="D136">
        <v>0.156</v>
      </c>
      <c r="E136">
        <v>4.5999999999999996</v>
      </c>
      <c r="F136">
        <v>374</v>
      </c>
    </row>
    <row r="137" spans="1:6" x14ac:dyDescent="0.25">
      <c r="A137">
        <v>820</v>
      </c>
      <c r="B137">
        <v>2.0329999999999999</v>
      </c>
      <c r="C137">
        <v>0</v>
      </c>
      <c r="D137">
        <v>0.155</v>
      </c>
      <c r="E137">
        <v>4.79</v>
      </c>
      <c r="F137">
        <v>352</v>
      </c>
    </row>
    <row r="138" spans="1:6" x14ac:dyDescent="0.25">
      <c r="A138">
        <v>826</v>
      </c>
      <c r="B138">
        <v>2.1389999999999998</v>
      </c>
      <c r="C138">
        <v>0</v>
      </c>
      <c r="D138">
        <v>0.16400000000000001</v>
      </c>
      <c r="E138">
        <v>4.8260000000000005</v>
      </c>
      <c r="F138">
        <v>350</v>
      </c>
    </row>
    <row r="139" spans="1:6" x14ac:dyDescent="0.25">
      <c r="A139">
        <v>832</v>
      </c>
      <c r="B139">
        <v>2.0449999999999999</v>
      </c>
      <c r="C139">
        <v>0</v>
      </c>
      <c r="D139">
        <v>0.152</v>
      </c>
      <c r="E139">
        <v>4.6979999999999995</v>
      </c>
      <c r="F139">
        <v>345</v>
      </c>
    </row>
    <row r="140" spans="1:6" x14ac:dyDescent="0.25">
      <c r="A140">
        <v>838</v>
      </c>
      <c r="B140">
        <v>2.0499999999999998</v>
      </c>
      <c r="C140">
        <v>0</v>
      </c>
      <c r="D140">
        <v>0.156</v>
      </c>
      <c r="E140">
        <v>4.8819999999999997</v>
      </c>
      <c r="F140">
        <v>354</v>
      </c>
    </row>
    <row r="141" spans="1:6" x14ac:dyDescent="0.25">
      <c r="A141">
        <v>844</v>
      </c>
      <c r="B141">
        <v>2.2280000000000002</v>
      </c>
      <c r="C141">
        <v>0</v>
      </c>
      <c r="D141">
        <v>0.16900000000000001</v>
      </c>
      <c r="E141">
        <v>5.1789999999999994</v>
      </c>
      <c r="F141">
        <v>364</v>
      </c>
    </row>
    <row r="142" spans="1:6" x14ac:dyDescent="0.25">
      <c r="A142">
        <v>850</v>
      </c>
      <c r="B142">
        <v>2.383</v>
      </c>
      <c r="C142">
        <v>2E-3</v>
      </c>
      <c r="D142">
        <v>0.19400000000000001</v>
      </c>
      <c r="E142">
        <v>5.8929999999999998</v>
      </c>
      <c r="F142">
        <v>488</v>
      </c>
    </row>
    <row r="143" spans="1:6" x14ac:dyDescent="0.25">
      <c r="A143">
        <v>856</v>
      </c>
      <c r="B143">
        <v>2.2490000000000001</v>
      </c>
      <c r="C143">
        <v>0</v>
      </c>
      <c r="D143">
        <v>0.17</v>
      </c>
      <c r="E143">
        <v>5.0470000000000006</v>
      </c>
      <c r="F143">
        <v>414</v>
      </c>
    </row>
    <row r="144" spans="1:6" x14ac:dyDescent="0.25">
      <c r="A144">
        <v>862</v>
      </c>
      <c r="B144">
        <v>2.25</v>
      </c>
      <c r="C144">
        <v>0</v>
      </c>
      <c r="D144">
        <v>0.16700000000000001</v>
      </c>
      <c r="E144">
        <v>5.1070000000000002</v>
      </c>
      <c r="F144">
        <v>370</v>
      </c>
    </row>
    <row r="145" spans="1:6" x14ac:dyDescent="0.25">
      <c r="A145">
        <v>868</v>
      </c>
      <c r="B145">
        <v>2.3220000000000001</v>
      </c>
      <c r="C145">
        <v>0</v>
      </c>
      <c r="D145">
        <v>0.184</v>
      </c>
      <c r="E145">
        <v>5.173</v>
      </c>
      <c r="F145">
        <v>382</v>
      </c>
    </row>
    <row r="146" spans="1:6" x14ac:dyDescent="0.25">
      <c r="A146">
        <v>874</v>
      </c>
      <c r="B146">
        <v>2.4409999999999998</v>
      </c>
      <c r="C146">
        <v>0</v>
      </c>
      <c r="D146">
        <v>0.16700000000000001</v>
      </c>
      <c r="E146">
        <v>5.2890000000000006</v>
      </c>
      <c r="F146">
        <v>384</v>
      </c>
    </row>
    <row r="147" spans="1:6" x14ac:dyDescent="0.25">
      <c r="A147">
        <v>880</v>
      </c>
      <c r="B147">
        <v>2.3580000000000001</v>
      </c>
      <c r="C147">
        <v>0</v>
      </c>
      <c r="D147">
        <v>0.17100000000000001</v>
      </c>
      <c r="E147">
        <v>5.3319999999999999</v>
      </c>
      <c r="F147">
        <v>389</v>
      </c>
    </row>
    <row r="148" spans="1:6" x14ac:dyDescent="0.25">
      <c r="A148">
        <v>886</v>
      </c>
      <c r="B148">
        <v>2.3639999999999999</v>
      </c>
      <c r="C148">
        <v>0</v>
      </c>
      <c r="D148">
        <v>0.17100000000000001</v>
      </c>
      <c r="E148">
        <v>5.4349999999999996</v>
      </c>
      <c r="F148">
        <v>471</v>
      </c>
    </row>
    <row r="149" spans="1:6" x14ac:dyDescent="0.25">
      <c r="A149">
        <v>892</v>
      </c>
      <c r="B149">
        <v>2.5459999999999998</v>
      </c>
      <c r="C149">
        <v>0</v>
      </c>
      <c r="D149">
        <v>0.17100000000000001</v>
      </c>
      <c r="E149">
        <v>5.4790000000000001</v>
      </c>
      <c r="F149">
        <v>379</v>
      </c>
    </row>
    <row r="150" spans="1:6" x14ac:dyDescent="0.25">
      <c r="A150">
        <v>898</v>
      </c>
      <c r="B150">
        <v>2.4380000000000002</v>
      </c>
      <c r="C150">
        <v>0</v>
      </c>
      <c r="D150">
        <v>0.17</v>
      </c>
      <c r="E150">
        <v>5.6769999999999996</v>
      </c>
      <c r="F150">
        <v>400</v>
      </c>
    </row>
    <row r="151" spans="1:6" x14ac:dyDescent="0.25">
      <c r="A151">
        <v>904</v>
      </c>
      <c r="B151">
        <v>2.4449999999999998</v>
      </c>
      <c r="C151">
        <v>0</v>
      </c>
      <c r="D151">
        <v>0.17899999999999999</v>
      </c>
      <c r="E151">
        <v>6.2919999999999998</v>
      </c>
      <c r="F151">
        <v>396</v>
      </c>
    </row>
    <row r="152" spans="1:6" x14ac:dyDescent="0.25">
      <c r="A152">
        <v>910</v>
      </c>
      <c r="B152">
        <v>2.456</v>
      </c>
      <c r="C152">
        <v>0</v>
      </c>
      <c r="D152">
        <v>0.18</v>
      </c>
      <c r="E152">
        <v>6.0819999999999999</v>
      </c>
      <c r="F152">
        <v>401</v>
      </c>
    </row>
    <row r="153" spans="1:6" x14ac:dyDescent="0.25">
      <c r="A153">
        <v>916</v>
      </c>
      <c r="B153">
        <v>2.548</v>
      </c>
      <c r="C153">
        <v>0</v>
      </c>
      <c r="D153">
        <v>0.17899999999999999</v>
      </c>
      <c r="E153">
        <v>5.8929999999999998</v>
      </c>
      <c r="F153">
        <v>402</v>
      </c>
    </row>
    <row r="154" spans="1:6" x14ac:dyDescent="0.25">
      <c r="A154">
        <v>922</v>
      </c>
      <c r="B154">
        <v>2.5390000000000001</v>
      </c>
      <c r="C154">
        <v>0</v>
      </c>
      <c r="D154">
        <v>0.17499999999999999</v>
      </c>
      <c r="E154">
        <v>5.8010000000000002</v>
      </c>
      <c r="F154">
        <v>407</v>
      </c>
    </row>
    <row r="155" spans="1:6" x14ac:dyDescent="0.25">
      <c r="A155">
        <v>928</v>
      </c>
      <c r="B155">
        <v>2.7029999999999998</v>
      </c>
      <c r="C155">
        <v>0</v>
      </c>
      <c r="D155">
        <v>0.27600000000000002</v>
      </c>
      <c r="E155">
        <v>5.9139999999999997</v>
      </c>
      <c r="F155">
        <v>406</v>
      </c>
    </row>
    <row r="156" spans="1:6" x14ac:dyDescent="0.25">
      <c r="A156">
        <v>934</v>
      </c>
      <c r="B156">
        <v>2.6469999999999998</v>
      </c>
      <c r="C156">
        <v>0</v>
      </c>
      <c r="D156">
        <v>0.2</v>
      </c>
      <c r="E156">
        <v>5.9089999999999998</v>
      </c>
      <c r="F156">
        <v>432</v>
      </c>
    </row>
    <row r="157" spans="1:6" x14ac:dyDescent="0.25">
      <c r="A157">
        <v>940</v>
      </c>
      <c r="B157">
        <v>2.714</v>
      </c>
      <c r="C157">
        <v>0</v>
      </c>
      <c r="D157">
        <v>0.192</v>
      </c>
      <c r="E157">
        <v>6.1669999999999998</v>
      </c>
      <c r="F157">
        <v>417</v>
      </c>
    </row>
    <row r="158" spans="1:6" x14ac:dyDescent="0.25">
      <c r="A158">
        <v>946</v>
      </c>
      <c r="B158">
        <v>3.649</v>
      </c>
      <c r="C158">
        <v>1E-3</v>
      </c>
      <c r="D158">
        <v>0.192</v>
      </c>
      <c r="E158">
        <v>6.335</v>
      </c>
      <c r="F158">
        <v>435</v>
      </c>
    </row>
    <row r="159" spans="1:6" x14ac:dyDescent="0.25">
      <c r="A159">
        <v>952</v>
      </c>
      <c r="B159">
        <v>3.214</v>
      </c>
      <c r="C159">
        <v>4.0000000000000001E-3</v>
      </c>
      <c r="D159">
        <v>0.22800000000000001</v>
      </c>
      <c r="E159">
        <v>7.4859999999999998</v>
      </c>
      <c r="F159">
        <v>543</v>
      </c>
    </row>
    <row r="160" spans="1:6" x14ac:dyDescent="0.25">
      <c r="A160">
        <v>958</v>
      </c>
      <c r="B160">
        <v>2.8260000000000001</v>
      </c>
      <c r="C160">
        <v>0</v>
      </c>
      <c r="D160">
        <v>0.2</v>
      </c>
      <c r="E160">
        <v>6.444</v>
      </c>
      <c r="F160">
        <v>465</v>
      </c>
    </row>
    <row r="161" spans="1:6" x14ac:dyDescent="0.25">
      <c r="A161">
        <v>964</v>
      </c>
      <c r="B161">
        <v>2.9140000000000001</v>
      </c>
      <c r="C161">
        <v>0</v>
      </c>
      <c r="D161">
        <v>0.20899999999999999</v>
      </c>
      <c r="E161">
        <v>7.1959999999999997</v>
      </c>
      <c r="F161">
        <v>472</v>
      </c>
    </row>
    <row r="162" spans="1:6" x14ac:dyDescent="0.25">
      <c r="A162">
        <v>970</v>
      </c>
      <c r="B162">
        <v>2.8410000000000002</v>
      </c>
      <c r="C162">
        <v>0</v>
      </c>
      <c r="D162">
        <v>0.19800000000000001</v>
      </c>
      <c r="E162">
        <v>6.53</v>
      </c>
      <c r="F162">
        <v>445</v>
      </c>
    </row>
    <row r="163" spans="1:6" x14ac:dyDescent="0.25">
      <c r="A163">
        <v>976</v>
      </c>
      <c r="B163">
        <v>3.1349999999999998</v>
      </c>
      <c r="C163">
        <v>0</v>
      </c>
      <c r="D163">
        <v>0.22600000000000001</v>
      </c>
      <c r="E163">
        <v>7.34</v>
      </c>
      <c r="F163">
        <v>4081.0000000000005</v>
      </c>
    </row>
    <row r="164" spans="1:6" x14ac:dyDescent="0.25">
      <c r="A164">
        <v>982</v>
      </c>
      <c r="B164">
        <v>2.9350000000000001</v>
      </c>
      <c r="C164">
        <v>0</v>
      </c>
      <c r="D164">
        <v>0.17100000000000001</v>
      </c>
      <c r="E164">
        <v>6.734</v>
      </c>
      <c r="F164">
        <v>354</v>
      </c>
    </row>
    <row r="165" spans="1:6" x14ac:dyDescent="0.25">
      <c r="A165">
        <v>988</v>
      </c>
      <c r="B165">
        <v>2.891</v>
      </c>
      <c r="C165">
        <v>0</v>
      </c>
      <c r="D165">
        <v>0.16500000000000001</v>
      </c>
      <c r="E165">
        <v>6.6350000000000007</v>
      </c>
      <c r="F165">
        <v>335</v>
      </c>
    </row>
    <row r="166" spans="1:6" x14ac:dyDescent="0.25">
      <c r="A166">
        <v>994</v>
      </c>
      <c r="B166">
        <v>2.9409999999999998</v>
      </c>
      <c r="C166">
        <v>0</v>
      </c>
      <c r="D166">
        <v>0.16300000000000001</v>
      </c>
      <c r="E166">
        <v>6.8710000000000004</v>
      </c>
      <c r="F166">
        <v>353</v>
      </c>
    </row>
    <row r="167" spans="1:6" x14ac:dyDescent="0.25">
      <c r="A167">
        <v>1000</v>
      </c>
      <c r="B167">
        <v>2.9169999999999998</v>
      </c>
      <c r="C167">
        <v>0</v>
      </c>
      <c r="D167">
        <v>0.16</v>
      </c>
      <c r="E167">
        <v>6.8109999999999999</v>
      </c>
      <c r="F167">
        <v>338</v>
      </c>
    </row>
    <row r="168" spans="1:6" x14ac:dyDescent="0.25">
      <c r="A168">
        <v>1006</v>
      </c>
      <c r="B168">
        <v>2.98</v>
      </c>
      <c r="C168">
        <v>0</v>
      </c>
      <c r="D168">
        <v>0.16600000000000001</v>
      </c>
      <c r="E168">
        <v>7.0049999999999999</v>
      </c>
      <c r="F168">
        <v>336</v>
      </c>
    </row>
    <row r="169" spans="1:6" x14ac:dyDescent="0.25">
      <c r="A169">
        <v>1012</v>
      </c>
      <c r="B169">
        <v>3.089</v>
      </c>
      <c r="C169">
        <v>0</v>
      </c>
      <c r="D169">
        <v>0.17299999999999999</v>
      </c>
      <c r="E169">
        <v>7.6509999999999998</v>
      </c>
      <c r="F169">
        <v>349</v>
      </c>
    </row>
    <row r="170" spans="1:6" x14ac:dyDescent="0.25">
      <c r="A170">
        <v>1018</v>
      </c>
      <c r="B170">
        <v>3.1789999999999998</v>
      </c>
      <c r="C170">
        <v>1E-3</v>
      </c>
      <c r="D170">
        <v>0.17299999999999999</v>
      </c>
      <c r="E170">
        <v>7.2379999999999995</v>
      </c>
      <c r="F170">
        <v>371</v>
      </c>
    </row>
    <row r="171" spans="1:6" x14ac:dyDescent="0.25">
      <c r="A171">
        <v>1024</v>
      </c>
      <c r="B171">
        <v>3.165</v>
      </c>
      <c r="C171">
        <v>0</v>
      </c>
      <c r="D171">
        <v>0.17599999999999999</v>
      </c>
      <c r="E171">
        <v>8.1429999999999989</v>
      </c>
      <c r="F171">
        <v>355</v>
      </c>
    </row>
    <row r="172" spans="1:6" x14ac:dyDescent="0.25">
      <c r="A172">
        <v>1030</v>
      </c>
      <c r="B172">
        <v>3.1829999999999998</v>
      </c>
      <c r="C172">
        <v>0</v>
      </c>
      <c r="D172">
        <v>0.17899999999999999</v>
      </c>
      <c r="E172">
        <v>7.22</v>
      </c>
      <c r="F172">
        <v>359</v>
      </c>
    </row>
    <row r="173" spans="1:6" x14ac:dyDescent="0.25">
      <c r="A173">
        <v>1036</v>
      </c>
      <c r="B173">
        <v>3.2610000000000001</v>
      </c>
      <c r="C173">
        <v>0</v>
      </c>
      <c r="D173">
        <v>0.23300000000000001</v>
      </c>
      <c r="E173">
        <v>7.5579999999999998</v>
      </c>
      <c r="F173">
        <v>361</v>
      </c>
    </row>
    <row r="174" spans="1:6" x14ac:dyDescent="0.25">
      <c r="A174">
        <v>1042</v>
      </c>
      <c r="B174">
        <v>3.28</v>
      </c>
      <c r="C174">
        <v>0</v>
      </c>
      <c r="D174">
        <v>0.182</v>
      </c>
      <c r="E174">
        <v>7.6</v>
      </c>
      <c r="F174">
        <v>368</v>
      </c>
    </row>
    <row r="175" spans="1:6" x14ac:dyDescent="0.25">
      <c r="A175">
        <v>1048</v>
      </c>
      <c r="B175">
        <v>3.415</v>
      </c>
      <c r="C175">
        <v>0</v>
      </c>
      <c r="D175">
        <v>0.18</v>
      </c>
      <c r="E175">
        <v>7.6689999999999996</v>
      </c>
      <c r="F175">
        <v>370</v>
      </c>
    </row>
    <row r="176" spans="1:6" x14ac:dyDescent="0.25">
      <c r="A176">
        <v>1054</v>
      </c>
      <c r="B176">
        <v>3.472</v>
      </c>
      <c r="C176">
        <v>0</v>
      </c>
      <c r="D176">
        <v>0.182</v>
      </c>
      <c r="E176">
        <v>7.694</v>
      </c>
      <c r="F176">
        <v>370</v>
      </c>
    </row>
    <row r="177" spans="1:6" x14ac:dyDescent="0.25">
      <c r="A177">
        <v>1060</v>
      </c>
      <c r="B177">
        <v>3.3039999999999998</v>
      </c>
      <c r="C177">
        <v>0</v>
      </c>
      <c r="D177">
        <v>0.17399999999999999</v>
      </c>
      <c r="E177">
        <v>7.6280000000000001</v>
      </c>
      <c r="F177">
        <v>373</v>
      </c>
    </row>
    <row r="178" spans="1:6" x14ac:dyDescent="0.25">
      <c r="A178">
        <v>1066</v>
      </c>
      <c r="B178">
        <v>4.0549999999999997</v>
      </c>
      <c r="C178">
        <v>0</v>
      </c>
      <c r="D178">
        <v>0.186</v>
      </c>
      <c r="E178">
        <v>7.9229999999999992</v>
      </c>
      <c r="F178">
        <v>387</v>
      </c>
    </row>
    <row r="179" spans="1:6" x14ac:dyDescent="0.25">
      <c r="A179">
        <v>1072</v>
      </c>
      <c r="B179">
        <v>3.78</v>
      </c>
      <c r="C179">
        <v>0.104</v>
      </c>
      <c r="D179">
        <v>0.183</v>
      </c>
      <c r="E179">
        <v>8.0310000000000006</v>
      </c>
      <c r="F179">
        <v>373</v>
      </c>
    </row>
    <row r="180" spans="1:6" x14ac:dyDescent="0.25">
      <c r="A180">
        <v>1078</v>
      </c>
      <c r="B180">
        <v>3.4529999999999998</v>
      </c>
      <c r="C180">
        <v>1.7000000000000001E-2</v>
      </c>
      <c r="D180">
        <v>0.186</v>
      </c>
      <c r="E180">
        <v>8.0869999999999997</v>
      </c>
      <c r="F180">
        <v>395</v>
      </c>
    </row>
    <row r="181" spans="1:6" x14ac:dyDescent="0.25">
      <c r="A181">
        <v>1084</v>
      </c>
      <c r="B181">
        <v>3.6920000000000002</v>
      </c>
      <c r="C181">
        <v>0</v>
      </c>
      <c r="D181">
        <v>0.186</v>
      </c>
      <c r="E181">
        <v>8.16</v>
      </c>
      <c r="F181">
        <v>380</v>
      </c>
    </row>
    <row r="182" spans="1:6" x14ac:dyDescent="0.25">
      <c r="A182">
        <v>1090</v>
      </c>
      <c r="B182">
        <v>3.589</v>
      </c>
      <c r="C182">
        <v>0</v>
      </c>
      <c r="D182">
        <v>0.20100000000000001</v>
      </c>
      <c r="E182">
        <v>8.2669999999999995</v>
      </c>
      <c r="F182">
        <v>385</v>
      </c>
    </row>
    <row r="183" spans="1:6" x14ac:dyDescent="0.25">
      <c r="A183">
        <v>1096</v>
      </c>
      <c r="B183">
        <v>3.5750000000000002</v>
      </c>
      <c r="C183">
        <v>0</v>
      </c>
      <c r="D183">
        <v>0.18099999999999999</v>
      </c>
      <c r="E183">
        <v>8.2270000000000003</v>
      </c>
      <c r="F183">
        <v>377</v>
      </c>
    </row>
    <row r="184" spans="1:6" x14ac:dyDescent="0.25">
      <c r="A184">
        <v>1102</v>
      </c>
      <c r="B184">
        <v>3.5830000000000002</v>
      </c>
      <c r="C184">
        <v>0</v>
      </c>
      <c r="D184">
        <v>0.17799999999999999</v>
      </c>
      <c r="E184">
        <v>8.3149999999999995</v>
      </c>
      <c r="F184">
        <v>376</v>
      </c>
    </row>
    <row r="185" spans="1:6" x14ac:dyDescent="0.25">
      <c r="A185">
        <v>1108</v>
      </c>
      <c r="B185">
        <v>3.6269999999999998</v>
      </c>
      <c r="C185">
        <v>0</v>
      </c>
      <c r="D185">
        <v>0.185</v>
      </c>
      <c r="E185">
        <v>8.35</v>
      </c>
      <c r="F185">
        <v>375</v>
      </c>
    </row>
    <row r="186" spans="1:6" x14ac:dyDescent="0.25">
      <c r="A186">
        <v>1114</v>
      </c>
      <c r="B186">
        <v>3.6869999999999998</v>
      </c>
      <c r="C186">
        <v>1E-3</v>
      </c>
      <c r="D186">
        <v>0.18099999999999999</v>
      </c>
      <c r="E186">
        <v>8.4290000000000003</v>
      </c>
      <c r="F186">
        <v>385</v>
      </c>
    </row>
    <row r="187" spans="1:6" x14ac:dyDescent="0.25">
      <c r="A187">
        <v>1120</v>
      </c>
      <c r="B187">
        <v>3.6850000000000001</v>
      </c>
      <c r="C187">
        <v>1E-3</v>
      </c>
      <c r="D187">
        <v>0.186</v>
      </c>
      <c r="E187">
        <v>8.6280000000000001</v>
      </c>
      <c r="F187">
        <v>387</v>
      </c>
    </row>
    <row r="188" spans="1:6" x14ac:dyDescent="0.25">
      <c r="A188">
        <v>1126</v>
      </c>
      <c r="B188">
        <v>3.9409999999999998</v>
      </c>
      <c r="C188">
        <v>0</v>
      </c>
      <c r="D188">
        <v>0.19600000000000001</v>
      </c>
      <c r="E188">
        <v>8.6269999999999989</v>
      </c>
      <c r="F188">
        <v>388</v>
      </c>
    </row>
    <row r="189" spans="1:6" x14ac:dyDescent="0.25">
      <c r="A189">
        <v>1132</v>
      </c>
      <c r="B189">
        <v>3.8879999999999999</v>
      </c>
      <c r="C189">
        <v>0</v>
      </c>
      <c r="D189">
        <v>0.19600000000000001</v>
      </c>
      <c r="E189">
        <v>8.8669999999999991</v>
      </c>
      <c r="F189">
        <v>392</v>
      </c>
    </row>
    <row r="190" spans="1:6" x14ac:dyDescent="0.25">
      <c r="A190">
        <v>1138</v>
      </c>
      <c r="B190">
        <v>3.8929999999999998</v>
      </c>
      <c r="C190">
        <v>0</v>
      </c>
      <c r="D190">
        <v>0.186</v>
      </c>
      <c r="E190">
        <v>8.7139999999999986</v>
      </c>
      <c r="F190">
        <v>392</v>
      </c>
    </row>
    <row r="191" spans="1:6" x14ac:dyDescent="0.25">
      <c r="A191">
        <v>1144</v>
      </c>
      <c r="B191">
        <v>4.0650000000000004</v>
      </c>
      <c r="C191">
        <v>0</v>
      </c>
      <c r="D191">
        <v>0.19700000000000001</v>
      </c>
      <c r="E191">
        <v>9.0709999999999997</v>
      </c>
      <c r="F191">
        <v>392</v>
      </c>
    </row>
    <row r="192" spans="1:6" x14ac:dyDescent="0.25">
      <c r="A192">
        <v>1150</v>
      </c>
      <c r="B192">
        <v>3.9809999999999999</v>
      </c>
      <c r="C192">
        <v>0</v>
      </c>
      <c r="D192">
        <v>0.19400000000000001</v>
      </c>
      <c r="E192">
        <v>9.3460000000000001</v>
      </c>
      <c r="F192">
        <v>443</v>
      </c>
    </row>
    <row r="193" spans="1:6" x14ac:dyDescent="0.25">
      <c r="A193">
        <v>1156</v>
      </c>
      <c r="B193">
        <v>3.9910000000000001</v>
      </c>
      <c r="C193">
        <v>0</v>
      </c>
      <c r="D193">
        <v>0.19700000000000001</v>
      </c>
      <c r="E193">
        <v>9.5030000000000001</v>
      </c>
      <c r="F193">
        <v>409</v>
      </c>
    </row>
    <row r="194" spans="1:6" x14ac:dyDescent="0.25">
      <c r="A194">
        <v>1162</v>
      </c>
      <c r="B194">
        <v>4.5629999999999997</v>
      </c>
      <c r="C194">
        <v>0</v>
      </c>
      <c r="D194">
        <v>0.20100000000000001</v>
      </c>
      <c r="E194">
        <v>9.2439999999999998</v>
      </c>
      <c r="F194">
        <v>418</v>
      </c>
    </row>
    <row r="195" spans="1:6" x14ac:dyDescent="0.25">
      <c r="A195">
        <v>1168</v>
      </c>
      <c r="B195">
        <v>4.4169999999999998</v>
      </c>
      <c r="C195">
        <v>1E-3</v>
      </c>
      <c r="D195">
        <v>0.22900000000000001</v>
      </c>
      <c r="E195">
        <v>10.357999999999999</v>
      </c>
      <c r="F195">
        <v>871</v>
      </c>
    </row>
    <row r="196" spans="1:6" x14ac:dyDescent="0.25">
      <c r="A196">
        <v>1174</v>
      </c>
      <c r="B196">
        <v>4.1509999999999998</v>
      </c>
      <c r="C196">
        <v>0</v>
      </c>
      <c r="D196">
        <v>0.20200000000000001</v>
      </c>
      <c r="E196">
        <v>9.5879999999999992</v>
      </c>
      <c r="F196">
        <v>441</v>
      </c>
    </row>
    <row r="197" spans="1:6" x14ac:dyDescent="0.25">
      <c r="A197">
        <v>1180</v>
      </c>
      <c r="B197">
        <v>4.4260000000000002</v>
      </c>
      <c r="C197">
        <v>0</v>
      </c>
      <c r="D197">
        <v>0.19700000000000001</v>
      </c>
      <c r="E197">
        <v>9.5640000000000001</v>
      </c>
      <c r="F197">
        <v>422</v>
      </c>
    </row>
    <row r="198" spans="1:6" x14ac:dyDescent="0.25">
      <c r="A198">
        <v>1186</v>
      </c>
      <c r="B198">
        <v>4.4080000000000004</v>
      </c>
      <c r="C198">
        <v>0</v>
      </c>
      <c r="D198">
        <v>0.19600000000000001</v>
      </c>
      <c r="E198">
        <v>9.9570000000000007</v>
      </c>
      <c r="F198">
        <v>411</v>
      </c>
    </row>
    <row r="199" spans="1:6" x14ac:dyDescent="0.25">
      <c r="A199">
        <v>1192</v>
      </c>
      <c r="B199">
        <v>4.2009999999999996</v>
      </c>
      <c r="C199">
        <v>0</v>
      </c>
      <c r="D199">
        <v>0.222</v>
      </c>
      <c r="E199">
        <v>9.7009999999999987</v>
      </c>
      <c r="F199">
        <v>425</v>
      </c>
    </row>
    <row r="200" spans="1:6" x14ac:dyDescent="0.25">
      <c r="A200">
        <v>1198</v>
      </c>
      <c r="B200">
        <v>4.2789999999999999</v>
      </c>
      <c r="C200">
        <v>0</v>
      </c>
      <c r="D200">
        <v>0.23100000000000001</v>
      </c>
      <c r="E200">
        <v>9.9060000000000006</v>
      </c>
      <c r="F200">
        <v>514</v>
      </c>
    </row>
    <row r="201" spans="1:6" x14ac:dyDescent="0.25">
      <c r="A201">
        <v>1204</v>
      </c>
      <c r="B201">
        <v>4.6159999999999997</v>
      </c>
      <c r="C201">
        <v>0</v>
      </c>
      <c r="D201">
        <v>0.373</v>
      </c>
      <c r="E201">
        <v>10.879</v>
      </c>
      <c r="F201">
        <v>519</v>
      </c>
    </row>
    <row r="202" spans="1:6" x14ac:dyDescent="0.25">
      <c r="A202">
        <v>1210</v>
      </c>
      <c r="B202">
        <v>4.6289999999999996</v>
      </c>
      <c r="C202">
        <v>2E-3</v>
      </c>
      <c r="D202">
        <v>0.20499999999999999</v>
      </c>
      <c r="E202">
        <v>10.097</v>
      </c>
      <c r="F202">
        <v>527</v>
      </c>
    </row>
    <row r="203" spans="1:6" x14ac:dyDescent="0.25">
      <c r="A203">
        <v>1216</v>
      </c>
      <c r="B203">
        <v>5.1319999999999997</v>
      </c>
      <c r="C203">
        <v>3.0000000000000001E-3</v>
      </c>
      <c r="D203">
        <v>0.217</v>
      </c>
      <c r="E203">
        <v>10.444000000000001</v>
      </c>
      <c r="F203">
        <v>558</v>
      </c>
    </row>
    <row r="204" spans="1:6" x14ac:dyDescent="0.25">
      <c r="A204">
        <v>1222</v>
      </c>
      <c r="B204">
        <v>4.3680000000000003</v>
      </c>
      <c r="C204">
        <v>0</v>
      </c>
      <c r="D204">
        <v>0.19900000000000001</v>
      </c>
      <c r="E204">
        <v>10.130000000000001</v>
      </c>
      <c r="F204">
        <v>418</v>
      </c>
    </row>
    <row r="205" spans="1:6" x14ac:dyDescent="0.25">
      <c r="A205">
        <v>1228</v>
      </c>
      <c r="B205">
        <v>4.4569999999999999</v>
      </c>
      <c r="C205">
        <v>0</v>
      </c>
      <c r="D205">
        <v>0.20799999999999999</v>
      </c>
      <c r="E205">
        <v>10.319999999999999</v>
      </c>
      <c r="F205">
        <v>421</v>
      </c>
    </row>
    <row r="206" spans="1:6" x14ac:dyDescent="0.25">
      <c r="A206">
        <v>1234</v>
      </c>
      <c r="B206">
        <v>4.5869999999999997</v>
      </c>
      <c r="C206">
        <v>1E-3</v>
      </c>
      <c r="D206">
        <v>0.20499999999999999</v>
      </c>
      <c r="E206">
        <v>10.319999999999999</v>
      </c>
      <c r="F206">
        <v>483</v>
      </c>
    </row>
    <row r="207" spans="1:6" x14ac:dyDescent="0.25">
      <c r="A207">
        <v>1240</v>
      </c>
      <c r="B207">
        <v>4.5090000000000003</v>
      </c>
      <c r="C207">
        <v>0</v>
      </c>
      <c r="D207">
        <v>0.20699999999999999</v>
      </c>
      <c r="E207">
        <v>10.413</v>
      </c>
      <c r="F207">
        <v>427</v>
      </c>
    </row>
    <row r="208" spans="1:6" x14ac:dyDescent="0.25">
      <c r="A208">
        <v>1246</v>
      </c>
      <c r="B208">
        <v>4.5960000000000001</v>
      </c>
      <c r="C208">
        <v>1E-3</v>
      </c>
      <c r="D208">
        <v>0.20699999999999999</v>
      </c>
      <c r="E208">
        <v>10.67</v>
      </c>
      <c r="F208">
        <v>431</v>
      </c>
    </row>
    <row r="209" spans="1:6" x14ac:dyDescent="0.25">
      <c r="A209">
        <v>1252</v>
      </c>
      <c r="B209">
        <v>4.9820000000000002</v>
      </c>
      <c r="C209">
        <v>0</v>
      </c>
      <c r="D209">
        <v>0.21199999999999999</v>
      </c>
      <c r="E209">
        <v>11.185</v>
      </c>
      <c r="F209">
        <v>491</v>
      </c>
    </row>
    <row r="210" spans="1:6" x14ac:dyDescent="0.25">
      <c r="A210">
        <v>1258</v>
      </c>
      <c r="B210">
        <v>4.7679999999999998</v>
      </c>
      <c r="C210">
        <v>1E-3</v>
      </c>
      <c r="D210">
        <v>0.20699999999999999</v>
      </c>
      <c r="E210">
        <v>10.952</v>
      </c>
      <c r="F210">
        <v>437</v>
      </c>
    </row>
    <row r="211" spans="1:6" x14ac:dyDescent="0.25">
      <c r="A211">
        <v>1264</v>
      </c>
      <c r="B211">
        <v>4.8449999999999998</v>
      </c>
      <c r="C211">
        <v>0</v>
      </c>
      <c r="D211">
        <v>0.218</v>
      </c>
      <c r="E211">
        <v>10.984</v>
      </c>
      <c r="F211">
        <v>468</v>
      </c>
    </row>
    <row r="212" spans="1:6" x14ac:dyDescent="0.25">
      <c r="A212">
        <v>1270</v>
      </c>
      <c r="B212">
        <v>4.9960000000000004</v>
      </c>
      <c r="C212">
        <v>2E-3</v>
      </c>
      <c r="D212">
        <v>0.45400000000000001</v>
      </c>
      <c r="E212">
        <v>11.223000000000001</v>
      </c>
      <c r="F212">
        <v>503</v>
      </c>
    </row>
    <row r="213" spans="1:6" x14ac:dyDescent="0.25">
      <c r="A213">
        <v>1276</v>
      </c>
      <c r="B213">
        <v>4.9980000000000002</v>
      </c>
      <c r="C213">
        <v>1E-3</v>
      </c>
      <c r="D213">
        <v>0.23799999999999999</v>
      </c>
      <c r="E213">
        <v>11.587</v>
      </c>
      <c r="F213">
        <v>466</v>
      </c>
    </row>
    <row r="214" spans="1:6" x14ac:dyDescent="0.25">
      <c r="A214">
        <v>1282</v>
      </c>
      <c r="B214">
        <v>4.9420000000000002</v>
      </c>
      <c r="C214">
        <v>1E-3</v>
      </c>
      <c r="D214">
        <v>0.22700000000000001</v>
      </c>
      <c r="E214">
        <v>11.814</v>
      </c>
      <c r="F214">
        <v>457</v>
      </c>
    </row>
    <row r="215" spans="1:6" x14ac:dyDescent="0.25">
      <c r="A215">
        <v>1288</v>
      </c>
      <c r="B215">
        <v>5.0170000000000003</v>
      </c>
      <c r="C215">
        <v>1E-3</v>
      </c>
      <c r="D215">
        <v>0.219</v>
      </c>
      <c r="E215">
        <v>11.610000000000001</v>
      </c>
      <c r="F215">
        <v>468</v>
      </c>
    </row>
    <row r="216" spans="1:6" x14ac:dyDescent="0.25">
      <c r="A216">
        <v>1294</v>
      </c>
      <c r="B216">
        <v>5.0149999999999997</v>
      </c>
      <c r="C216">
        <v>1E-3</v>
      </c>
      <c r="D216">
        <v>0.219</v>
      </c>
      <c r="E216">
        <v>11.475000000000001</v>
      </c>
      <c r="F216">
        <v>458</v>
      </c>
    </row>
    <row r="217" spans="1:6" x14ac:dyDescent="0.25">
      <c r="A217">
        <v>1300</v>
      </c>
      <c r="B217">
        <v>5.1100000000000003</v>
      </c>
      <c r="C217">
        <v>2E-3</v>
      </c>
      <c r="D217">
        <v>0.221</v>
      </c>
      <c r="E217">
        <v>11.538</v>
      </c>
      <c r="F217">
        <v>573</v>
      </c>
    </row>
    <row r="218" spans="1:6" x14ac:dyDescent="0.25">
      <c r="A218">
        <v>1306</v>
      </c>
      <c r="B218">
        <v>5.0679999999999996</v>
      </c>
      <c r="C218">
        <v>0</v>
      </c>
      <c r="D218">
        <v>0.224</v>
      </c>
      <c r="E218">
        <v>11.927999999999999</v>
      </c>
      <c r="F218">
        <v>462</v>
      </c>
    </row>
    <row r="219" spans="1:6" x14ac:dyDescent="0.25">
      <c r="A219">
        <v>1312</v>
      </c>
      <c r="B219">
        <v>5.9089999999999998</v>
      </c>
      <c r="C219">
        <v>2E-3</v>
      </c>
      <c r="D219">
        <v>0.223</v>
      </c>
      <c r="E219">
        <v>11.978999999999999</v>
      </c>
      <c r="F219">
        <v>532</v>
      </c>
    </row>
    <row r="220" spans="1:6" x14ac:dyDescent="0.25">
      <c r="A220">
        <v>1318</v>
      </c>
      <c r="B220">
        <v>5.1429999999999998</v>
      </c>
      <c r="C220">
        <v>2E-3</v>
      </c>
      <c r="D220">
        <v>0.246</v>
      </c>
      <c r="E220">
        <v>12.196</v>
      </c>
      <c r="F220">
        <v>618</v>
      </c>
    </row>
    <row r="221" spans="1:6" x14ac:dyDescent="0.25">
      <c r="A221">
        <v>1324</v>
      </c>
      <c r="B221">
        <v>5.3479999999999999</v>
      </c>
      <c r="C221">
        <v>2E-3</v>
      </c>
      <c r="D221">
        <v>0.254</v>
      </c>
      <c r="E221">
        <v>11.971</v>
      </c>
      <c r="F221">
        <v>611</v>
      </c>
    </row>
    <row r="222" spans="1:6" x14ac:dyDescent="0.25">
      <c r="A222">
        <v>1330</v>
      </c>
      <c r="B222">
        <v>5.2409999999999997</v>
      </c>
      <c r="C222">
        <v>2E-3</v>
      </c>
      <c r="D222">
        <v>0.248</v>
      </c>
      <c r="E222">
        <v>12.067</v>
      </c>
      <c r="F222">
        <v>591</v>
      </c>
    </row>
    <row r="223" spans="1:6" x14ac:dyDescent="0.25">
      <c r="A223">
        <v>1336</v>
      </c>
      <c r="B223">
        <v>5.2359999999999998</v>
      </c>
      <c r="C223">
        <v>1E-3</v>
      </c>
      <c r="D223">
        <v>0.25600000000000001</v>
      </c>
      <c r="E223">
        <v>12.23</v>
      </c>
      <c r="F223">
        <v>592</v>
      </c>
    </row>
    <row r="224" spans="1:6" x14ac:dyDescent="0.25">
      <c r="A224">
        <v>1342</v>
      </c>
      <c r="B224">
        <v>5.3639999999999999</v>
      </c>
      <c r="C224">
        <v>2E-3</v>
      </c>
      <c r="D224">
        <v>0.27600000000000002</v>
      </c>
      <c r="E224">
        <v>12.612</v>
      </c>
      <c r="F224">
        <v>603</v>
      </c>
    </row>
    <row r="225" spans="1:6" x14ac:dyDescent="0.25">
      <c r="A225">
        <v>1348</v>
      </c>
      <c r="B225">
        <v>5.5140000000000002</v>
      </c>
      <c r="C225">
        <v>2E-3</v>
      </c>
      <c r="D225">
        <v>0.25800000000000001</v>
      </c>
      <c r="E225">
        <v>12.355</v>
      </c>
      <c r="F225">
        <v>612</v>
      </c>
    </row>
    <row r="226" spans="1:6" x14ac:dyDescent="0.25">
      <c r="A226">
        <v>1354</v>
      </c>
      <c r="B226">
        <v>5.3289999999999997</v>
      </c>
      <c r="C226">
        <v>0</v>
      </c>
      <c r="D226">
        <v>0.251</v>
      </c>
      <c r="E226">
        <v>12.536</v>
      </c>
      <c r="F226">
        <v>599</v>
      </c>
    </row>
    <row r="227" spans="1:6" x14ac:dyDescent="0.25">
      <c r="A227">
        <v>1360</v>
      </c>
      <c r="B227">
        <v>5.4059999999999997</v>
      </c>
      <c r="C227">
        <v>0</v>
      </c>
      <c r="D227">
        <v>0.247</v>
      </c>
      <c r="E227">
        <v>12.552999999999999</v>
      </c>
      <c r="F227">
        <v>598</v>
      </c>
    </row>
    <row r="228" spans="1:6" x14ac:dyDescent="0.25">
      <c r="A228">
        <v>1366</v>
      </c>
      <c r="B228">
        <v>5.5250000000000004</v>
      </c>
      <c r="C228">
        <v>4.0000000000000001E-3</v>
      </c>
      <c r="D228">
        <v>0.26800000000000002</v>
      </c>
      <c r="E228">
        <v>12.690999999999999</v>
      </c>
      <c r="F228">
        <v>614</v>
      </c>
    </row>
    <row r="229" spans="1:6" x14ac:dyDescent="0.25">
      <c r="A229">
        <v>1372</v>
      </c>
      <c r="B229">
        <v>5.5190000000000001</v>
      </c>
      <c r="C229">
        <v>2E-3</v>
      </c>
      <c r="D229">
        <v>0.25600000000000001</v>
      </c>
      <c r="E229">
        <v>12.743</v>
      </c>
      <c r="F229">
        <v>632</v>
      </c>
    </row>
    <row r="230" spans="1:6" x14ac:dyDescent="0.25">
      <c r="A230">
        <v>1378</v>
      </c>
      <c r="B230">
        <v>5.5640000000000001</v>
      </c>
      <c r="C230">
        <v>3.0000000000000001E-3</v>
      </c>
      <c r="D230">
        <v>0.26300000000000001</v>
      </c>
      <c r="E230">
        <v>12.897</v>
      </c>
      <c r="F230">
        <v>653</v>
      </c>
    </row>
    <row r="231" spans="1:6" x14ac:dyDescent="0.25">
      <c r="A231">
        <v>1384</v>
      </c>
      <c r="B231">
        <v>5.5720000000000001</v>
      </c>
      <c r="C231">
        <v>0</v>
      </c>
      <c r="D231">
        <v>0.27800000000000002</v>
      </c>
      <c r="E231">
        <v>13.202999999999999</v>
      </c>
      <c r="F231">
        <v>629</v>
      </c>
    </row>
    <row r="232" spans="1:6" x14ac:dyDescent="0.25">
      <c r="A232">
        <v>1390</v>
      </c>
      <c r="B232">
        <v>5.6890000000000001</v>
      </c>
      <c r="C232">
        <v>4.0000000000000001E-3</v>
      </c>
      <c r="D232">
        <v>0.40799999999999997</v>
      </c>
      <c r="E232">
        <v>13.29</v>
      </c>
      <c r="F232">
        <v>708</v>
      </c>
    </row>
    <row r="233" spans="1:6" x14ac:dyDescent="0.25">
      <c r="A233">
        <v>1396</v>
      </c>
      <c r="B233">
        <v>5.85</v>
      </c>
      <c r="C233">
        <v>3.0000000000000001E-3</v>
      </c>
      <c r="D233">
        <v>0.26500000000000001</v>
      </c>
      <c r="E233">
        <v>14.009</v>
      </c>
      <c r="F233">
        <v>630</v>
      </c>
    </row>
    <row r="234" spans="1:6" x14ac:dyDescent="0.25">
      <c r="A234">
        <v>1402</v>
      </c>
      <c r="B234">
        <v>5.7149999999999999</v>
      </c>
      <c r="C234">
        <v>3.0000000000000001E-3</v>
      </c>
      <c r="D234">
        <v>0.26500000000000001</v>
      </c>
      <c r="E234">
        <v>13.523</v>
      </c>
      <c r="F234">
        <v>618</v>
      </c>
    </row>
    <row r="235" spans="1:6" x14ac:dyDescent="0.25">
      <c r="A235">
        <v>1408</v>
      </c>
      <c r="B235">
        <v>6.5330000000000004</v>
      </c>
      <c r="C235">
        <v>4.0000000000000001E-3</v>
      </c>
      <c r="D235">
        <v>0.27300000000000002</v>
      </c>
      <c r="E235">
        <v>13.779</v>
      </c>
      <c r="F235">
        <v>628</v>
      </c>
    </row>
    <row r="236" spans="1:6" x14ac:dyDescent="0.25">
      <c r="A236">
        <v>1414</v>
      </c>
      <c r="B236">
        <v>6.0990000000000002</v>
      </c>
      <c r="C236">
        <v>6.0000000000000001E-3</v>
      </c>
      <c r="D236">
        <v>0.59599999999999997</v>
      </c>
      <c r="E236">
        <v>14.286999999999999</v>
      </c>
      <c r="F236">
        <v>641</v>
      </c>
    </row>
    <row r="237" spans="1:6" x14ac:dyDescent="0.25">
      <c r="A237">
        <v>1420</v>
      </c>
      <c r="B237">
        <v>6.1740000000000004</v>
      </c>
      <c r="C237">
        <v>5.0000000000000001E-3</v>
      </c>
      <c r="D237">
        <v>0.27100000000000002</v>
      </c>
      <c r="E237">
        <v>14.16</v>
      </c>
      <c r="F237">
        <v>672</v>
      </c>
    </row>
    <row r="238" spans="1:6" x14ac:dyDescent="0.25">
      <c r="A238">
        <v>1426</v>
      </c>
      <c r="B238">
        <v>6.2060000000000004</v>
      </c>
      <c r="C238">
        <v>6.0000000000000001E-3</v>
      </c>
      <c r="D238">
        <v>0.27400000000000002</v>
      </c>
      <c r="E238">
        <v>13.798</v>
      </c>
      <c r="F238">
        <v>652</v>
      </c>
    </row>
    <row r="239" spans="1:6" x14ac:dyDescent="0.25">
      <c r="A239">
        <v>1432</v>
      </c>
      <c r="B239">
        <v>6.2930000000000001</v>
      </c>
      <c r="C239">
        <v>6.0000000000000001E-3</v>
      </c>
      <c r="D239">
        <v>0.27100000000000002</v>
      </c>
      <c r="E239">
        <v>14.39</v>
      </c>
      <c r="F239">
        <v>647</v>
      </c>
    </row>
    <row r="240" spans="1:6" x14ac:dyDescent="0.25">
      <c r="A240">
        <v>1438</v>
      </c>
      <c r="B240">
        <v>6.0890000000000004</v>
      </c>
      <c r="C240">
        <v>6.0000000000000001E-3</v>
      </c>
      <c r="D240">
        <v>0.28000000000000003</v>
      </c>
      <c r="E240">
        <v>14.506</v>
      </c>
      <c r="F240">
        <v>673</v>
      </c>
    </row>
    <row r="241" spans="1:6" x14ac:dyDescent="0.25">
      <c r="A241">
        <v>1444</v>
      </c>
      <c r="B241">
        <v>6.4409999999999998</v>
      </c>
      <c r="C241">
        <v>6.0000000000000001E-3</v>
      </c>
      <c r="D241">
        <v>0.27400000000000002</v>
      </c>
      <c r="E241">
        <v>14.382999999999999</v>
      </c>
      <c r="F241">
        <v>681</v>
      </c>
    </row>
    <row r="242" spans="1:6" x14ac:dyDescent="0.25">
      <c r="A242">
        <v>1450</v>
      </c>
      <c r="B242">
        <v>6.4269999999999996</v>
      </c>
      <c r="C242">
        <v>6.0000000000000001E-3</v>
      </c>
      <c r="D242">
        <v>0.28199999999999997</v>
      </c>
      <c r="E242">
        <v>14.491</v>
      </c>
      <c r="F242">
        <v>662</v>
      </c>
    </row>
    <row r="243" spans="1:6" x14ac:dyDescent="0.25">
      <c r="A243">
        <v>1456</v>
      </c>
      <c r="B243">
        <v>6.327</v>
      </c>
      <c r="C243">
        <v>6.0000000000000001E-3</v>
      </c>
      <c r="D243">
        <v>0.27800000000000002</v>
      </c>
      <c r="E243">
        <v>14.878</v>
      </c>
      <c r="F243">
        <v>650</v>
      </c>
    </row>
    <row r="244" spans="1:6" x14ac:dyDescent="0.25">
      <c r="A244">
        <v>1462</v>
      </c>
      <c r="B244">
        <v>6.1909999999999998</v>
      </c>
      <c r="C244">
        <v>5.0000000000000001E-3</v>
      </c>
      <c r="D244">
        <v>0.26900000000000002</v>
      </c>
      <c r="E244">
        <v>14.664999999999999</v>
      </c>
      <c r="F244">
        <v>652</v>
      </c>
    </row>
    <row r="245" spans="1:6" x14ac:dyDescent="0.25">
      <c r="A245">
        <v>1468</v>
      </c>
      <c r="B245">
        <v>6.4260000000000002</v>
      </c>
      <c r="C245">
        <v>6.0000000000000001E-3</v>
      </c>
      <c r="D245">
        <v>0.29299999999999998</v>
      </c>
      <c r="E245">
        <v>14.838000000000001</v>
      </c>
      <c r="F245">
        <v>630</v>
      </c>
    </row>
    <row r="246" spans="1:6" x14ac:dyDescent="0.25">
      <c r="A246">
        <v>1474</v>
      </c>
      <c r="B246">
        <v>6.452</v>
      </c>
      <c r="C246">
        <v>6.0000000000000001E-3</v>
      </c>
      <c r="D246">
        <v>0.26900000000000002</v>
      </c>
      <c r="E246">
        <v>14.793000000000001</v>
      </c>
      <c r="F246">
        <v>790</v>
      </c>
    </row>
    <row r="247" spans="1:6" x14ac:dyDescent="0.25">
      <c r="A247">
        <v>1480</v>
      </c>
      <c r="B247">
        <v>6.375</v>
      </c>
      <c r="C247">
        <v>6.0000000000000001E-3</v>
      </c>
      <c r="D247">
        <v>0.28999999999999998</v>
      </c>
      <c r="E247">
        <v>15.118</v>
      </c>
      <c r="F247">
        <v>650</v>
      </c>
    </row>
    <row r="248" spans="1:6" x14ac:dyDescent="0.25">
      <c r="A248">
        <v>1486</v>
      </c>
      <c r="B248">
        <v>6.569</v>
      </c>
      <c r="C248">
        <v>6.0000000000000001E-3</v>
      </c>
      <c r="D248">
        <v>0.28799999999999998</v>
      </c>
      <c r="E248">
        <v>15.098000000000001</v>
      </c>
      <c r="F248">
        <v>667</v>
      </c>
    </row>
    <row r="249" spans="1:6" x14ac:dyDescent="0.25">
      <c r="A249">
        <v>1492</v>
      </c>
      <c r="B249">
        <v>6.6550000000000002</v>
      </c>
      <c r="C249">
        <v>6.0000000000000001E-3</v>
      </c>
      <c r="D249">
        <v>0.29699999999999999</v>
      </c>
      <c r="E249">
        <v>16.487000000000002</v>
      </c>
      <c r="F249">
        <v>706</v>
      </c>
    </row>
    <row r="250" spans="1:6" x14ac:dyDescent="0.25">
      <c r="A250">
        <v>1498</v>
      </c>
      <c r="B250">
        <v>6.798</v>
      </c>
      <c r="C250">
        <v>6.0000000000000001E-3</v>
      </c>
      <c r="D250">
        <v>0.33800000000000002</v>
      </c>
      <c r="E250">
        <v>15.468999999999999</v>
      </c>
      <c r="F250">
        <v>703</v>
      </c>
    </row>
    <row r="251" spans="1:6" x14ac:dyDescent="0.25">
      <c r="A251">
        <v>1504</v>
      </c>
      <c r="B251">
        <v>6.6929999999999996</v>
      </c>
      <c r="C251">
        <v>6.0000000000000001E-3</v>
      </c>
      <c r="D251">
        <v>0.29499999999999998</v>
      </c>
      <c r="E251">
        <v>15.443</v>
      </c>
      <c r="F251">
        <v>725</v>
      </c>
    </row>
    <row r="252" spans="1:6" x14ac:dyDescent="0.25">
      <c r="A252">
        <v>1510</v>
      </c>
      <c r="B252">
        <v>7.3920000000000003</v>
      </c>
      <c r="C252">
        <v>6.0000000000000001E-3</v>
      </c>
      <c r="D252">
        <v>0.33800000000000002</v>
      </c>
      <c r="E252">
        <v>17.009</v>
      </c>
      <c r="F252">
        <v>809</v>
      </c>
    </row>
    <row r="253" spans="1:6" x14ac:dyDescent="0.25">
      <c r="A253">
        <v>1516</v>
      </c>
      <c r="B253">
        <v>7.82</v>
      </c>
      <c r="C253">
        <v>6.0000000000000001E-3</v>
      </c>
      <c r="D253">
        <v>0.30199999999999999</v>
      </c>
      <c r="E253">
        <v>15.734000000000002</v>
      </c>
      <c r="F253">
        <v>742</v>
      </c>
    </row>
    <row r="254" spans="1:6" x14ac:dyDescent="0.25">
      <c r="A254">
        <v>1522</v>
      </c>
      <c r="B254">
        <v>7.0640000000000001</v>
      </c>
      <c r="C254">
        <v>6.0000000000000001E-3</v>
      </c>
      <c r="D254">
        <v>0.30299999999999999</v>
      </c>
      <c r="E254">
        <v>15.815</v>
      </c>
      <c r="F254">
        <v>757</v>
      </c>
    </row>
    <row r="255" spans="1:6" x14ac:dyDescent="0.25">
      <c r="A255">
        <v>1528</v>
      </c>
      <c r="B255">
        <v>7.1150000000000002</v>
      </c>
      <c r="C255">
        <v>6.0000000000000001E-3</v>
      </c>
      <c r="D255">
        <v>0.311</v>
      </c>
      <c r="E255">
        <v>15.973999999999998</v>
      </c>
      <c r="F255">
        <v>715</v>
      </c>
    </row>
    <row r="256" spans="1:6" x14ac:dyDescent="0.25">
      <c r="A256">
        <v>1534</v>
      </c>
      <c r="B256">
        <v>6.9509999999999996</v>
      </c>
      <c r="C256">
        <v>6.0000000000000001E-3</v>
      </c>
      <c r="D256">
        <v>0.29799999999999999</v>
      </c>
      <c r="E256">
        <v>16.219000000000001</v>
      </c>
      <c r="F256">
        <v>706</v>
      </c>
    </row>
    <row r="257" spans="1:6" x14ac:dyDescent="0.25">
      <c r="A257">
        <v>1540</v>
      </c>
      <c r="B257">
        <v>7.133</v>
      </c>
      <c r="C257">
        <v>6.0000000000000001E-3</v>
      </c>
      <c r="D257">
        <v>0.3</v>
      </c>
      <c r="E257">
        <v>16.869</v>
      </c>
      <c r="F257">
        <v>698</v>
      </c>
    </row>
    <row r="258" spans="1:6" x14ac:dyDescent="0.25">
      <c r="A258">
        <v>1546</v>
      </c>
      <c r="B258">
        <v>7.218</v>
      </c>
      <c r="C258">
        <v>6.0000000000000001E-3</v>
      </c>
      <c r="D258">
        <v>0.30499999999999999</v>
      </c>
      <c r="E258">
        <v>16.391999999999999</v>
      </c>
      <c r="F258">
        <v>702</v>
      </c>
    </row>
    <row r="259" spans="1:6" x14ac:dyDescent="0.25">
      <c r="A259">
        <v>1552</v>
      </c>
      <c r="B259">
        <v>7.2</v>
      </c>
      <c r="C259">
        <v>6.0000000000000001E-3</v>
      </c>
      <c r="D259">
        <v>0.29499999999999998</v>
      </c>
      <c r="E259">
        <v>16.484999999999999</v>
      </c>
      <c r="F259">
        <v>700</v>
      </c>
    </row>
    <row r="260" spans="1:6" x14ac:dyDescent="0.25">
      <c r="A260">
        <v>1558</v>
      </c>
      <c r="B260">
        <v>7.4909999999999997</v>
      </c>
      <c r="C260">
        <v>6.0000000000000001E-3</v>
      </c>
      <c r="D260">
        <v>0.315</v>
      </c>
      <c r="E260">
        <v>17.399000000000001</v>
      </c>
      <c r="F260">
        <v>720</v>
      </c>
    </row>
    <row r="261" spans="1:6" x14ac:dyDescent="0.25">
      <c r="A261">
        <v>1564</v>
      </c>
      <c r="B261">
        <v>7.2519999999999998</v>
      </c>
      <c r="C261">
        <v>6.0000000000000001E-3</v>
      </c>
      <c r="D261">
        <v>0.28699999999999998</v>
      </c>
      <c r="E261">
        <v>16.648</v>
      </c>
      <c r="F261">
        <v>765</v>
      </c>
    </row>
    <row r="262" spans="1:6" x14ac:dyDescent="0.25">
      <c r="A262">
        <v>1570</v>
      </c>
      <c r="B262">
        <v>7.2930000000000001</v>
      </c>
      <c r="C262">
        <v>6.0000000000000001E-3</v>
      </c>
      <c r="D262">
        <v>0.29699999999999999</v>
      </c>
      <c r="E262">
        <v>16.771999999999998</v>
      </c>
      <c r="F262">
        <v>708</v>
      </c>
    </row>
    <row r="263" spans="1:6" x14ac:dyDescent="0.25">
      <c r="A263">
        <v>1576</v>
      </c>
      <c r="B263">
        <v>7.6920000000000002</v>
      </c>
      <c r="C263">
        <v>6.0000000000000001E-3</v>
      </c>
      <c r="D263">
        <v>0.312</v>
      </c>
      <c r="E263">
        <v>17.152000000000001</v>
      </c>
      <c r="F263">
        <v>730</v>
      </c>
    </row>
    <row r="264" spans="1:6" x14ac:dyDescent="0.25">
      <c r="A264">
        <v>1582</v>
      </c>
      <c r="B264">
        <v>7.5819999999999999</v>
      </c>
      <c r="C264">
        <v>6.0000000000000001E-3</v>
      </c>
      <c r="D264">
        <v>0.36599999999999999</v>
      </c>
      <c r="E264">
        <v>18.037999999999997</v>
      </c>
      <c r="F264">
        <v>735</v>
      </c>
    </row>
    <row r="265" spans="1:6" x14ac:dyDescent="0.25">
      <c r="A265">
        <v>1588</v>
      </c>
      <c r="B265">
        <v>7.6040000000000001</v>
      </c>
      <c r="C265">
        <v>6.0000000000000001E-3</v>
      </c>
      <c r="D265">
        <v>0.32900000000000001</v>
      </c>
      <c r="E265">
        <v>17.826000000000001</v>
      </c>
      <c r="F265">
        <v>763</v>
      </c>
    </row>
    <row r="266" spans="1:6" x14ac:dyDescent="0.25">
      <c r="A266">
        <v>1594</v>
      </c>
      <c r="B266">
        <v>7.5129999999999999</v>
      </c>
      <c r="C266">
        <v>6.0000000000000001E-3</v>
      </c>
      <c r="D266">
        <v>0.29899999999999999</v>
      </c>
      <c r="E266">
        <v>17.538</v>
      </c>
      <c r="F266">
        <v>747</v>
      </c>
    </row>
    <row r="267" spans="1:6" x14ac:dyDescent="0.25">
      <c r="A267">
        <v>1600</v>
      </c>
      <c r="B267">
        <v>7.7869999999999999</v>
      </c>
      <c r="C267">
        <v>6.0000000000000001E-3</v>
      </c>
      <c r="D267">
        <v>0.32600000000000001</v>
      </c>
      <c r="E267">
        <v>17.419</v>
      </c>
      <c r="F267">
        <v>769</v>
      </c>
    </row>
    <row r="268" spans="1:6" x14ac:dyDescent="0.25">
      <c r="A268">
        <v>1606</v>
      </c>
      <c r="B268">
        <v>7.95</v>
      </c>
      <c r="C268">
        <v>6.0000000000000001E-3</v>
      </c>
      <c r="D268">
        <v>0.314</v>
      </c>
      <c r="E268">
        <v>18.103999999999999</v>
      </c>
      <c r="F268">
        <v>755</v>
      </c>
    </row>
    <row r="269" spans="1:6" x14ac:dyDescent="0.25">
      <c r="A269">
        <v>1612</v>
      </c>
      <c r="B269">
        <v>7.9</v>
      </c>
      <c r="C269">
        <v>6.0000000000000001E-3</v>
      </c>
      <c r="D269">
        <v>0.31900000000000001</v>
      </c>
      <c r="E269">
        <v>17.628999999999998</v>
      </c>
      <c r="F269">
        <v>788</v>
      </c>
    </row>
    <row r="270" spans="1:6" x14ac:dyDescent="0.25">
      <c r="A270">
        <v>1618</v>
      </c>
      <c r="B270">
        <v>8.1769999999999996</v>
      </c>
      <c r="C270">
        <v>6.0000000000000001E-3</v>
      </c>
      <c r="D270">
        <v>0.32400000000000001</v>
      </c>
      <c r="E270">
        <v>18.173000000000002</v>
      </c>
      <c r="F270">
        <v>767</v>
      </c>
    </row>
    <row r="271" spans="1:6" x14ac:dyDescent="0.25">
      <c r="A271">
        <v>1624</v>
      </c>
      <c r="B271">
        <v>8.6340000000000003</v>
      </c>
      <c r="C271">
        <v>6.0000000000000001E-3</v>
      </c>
      <c r="D271">
        <v>0.30399999999999999</v>
      </c>
      <c r="E271">
        <v>18.097999999999999</v>
      </c>
      <c r="F271">
        <v>756</v>
      </c>
    </row>
    <row r="272" spans="1:6" x14ac:dyDescent="0.25">
      <c r="A272">
        <v>1630</v>
      </c>
      <c r="B272">
        <v>7.8040000000000003</v>
      </c>
      <c r="C272">
        <v>6.0000000000000001E-3</v>
      </c>
      <c r="D272">
        <v>0.34100000000000003</v>
      </c>
      <c r="E272">
        <v>19.087</v>
      </c>
      <c r="F272">
        <v>776</v>
      </c>
    </row>
    <row r="273" spans="1:6" x14ac:dyDescent="0.25">
      <c r="A273">
        <v>1636</v>
      </c>
      <c r="B273">
        <v>7.9770000000000003</v>
      </c>
      <c r="C273">
        <v>6.0000000000000001E-3</v>
      </c>
      <c r="D273">
        <v>0.317</v>
      </c>
      <c r="E273">
        <v>18.3</v>
      </c>
      <c r="F273">
        <v>773</v>
      </c>
    </row>
    <row r="274" spans="1:6" x14ac:dyDescent="0.25">
      <c r="A274">
        <v>1642</v>
      </c>
      <c r="B274">
        <v>8.0310000000000006</v>
      </c>
      <c r="C274">
        <v>6.0000000000000001E-3</v>
      </c>
      <c r="D274">
        <v>0.318</v>
      </c>
      <c r="E274">
        <v>18.363999999999997</v>
      </c>
      <c r="F274">
        <v>740</v>
      </c>
    </row>
    <row r="275" spans="1:6" x14ac:dyDescent="0.25">
      <c r="A275">
        <v>1648</v>
      </c>
      <c r="B275">
        <v>9.0760000000000005</v>
      </c>
      <c r="C275">
        <v>6.0000000000000001E-3</v>
      </c>
      <c r="D275">
        <v>0.315</v>
      </c>
      <c r="E275">
        <v>18.377000000000002</v>
      </c>
      <c r="F275">
        <v>728</v>
      </c>
    </row>
    <row r="276" spans="1:6" x14ac:dyDescent="0.25">
      <c r="A276">
        <v>1654</v>
      </c>
      <c r="B276">
        <v>8.6790000000000003</v>
      </c>
      <c r="C276">
        <v>6.0000000000000001E-3</v>
      </c>
      <c r="D276">
        <v>0.32400000000000001</v>
      </c>
      <c r="E276">
        <v>18.896000000000001</v>
      </c>
      <c r="F276">
        <v>805</v>
      </c>
    </row>
    <row r="277" spans="1:6" x14ac:dyDescent="0.25">
      <c r="A277">
        <v>1660</v>
      </c>
      <c r="B277">
        <v>8.4809999999999999</v>
      </c>
      <c r="C277">
        <v>6.0000000000000001E-3</v>
      </c>
      <c r="D277">
        <v>0.33</v>
      </c>
      <c r="E277">
        <v>19.395</v>
      </c>
      <c r="F277">
        <v>773</v>
      </c>
    </row>
    <row r="278" spans="1:6" x14ac:dyDescent="0.25">
      <c r="A278">
        <v>1666</v>
      </c>
      <c r="B278">
        <v>8.7720000000000002</v>
      </c>
      <c r="C278">
        <v>6.0000000000000001E-3</v>
      </c>
      <c r="D278">
        <v>0.45500000000000002</v>
      </c>
      <c r="E278">
        <v>18.818999999999999</v>
      </c>
      <c r="F278">
        <v>785</v>
      </c>
    </row>
    <row r="279" spans="1:6" x14ac:dyDescent="0.25">
      <c r="A279">
        <v>1672</v>
      </c>
      <c r="B279">
        <v>8.2769999999999992</v>
      </c>
      <c r="C279">
        <v>6.0000000000000001E-3</v>
      </c>
      <c r="D279">
        <v>0.32</v>
      </c>
      <c r="E279">
        <v>20.058</v>
      </c>
      <c r="F279">
        <v>810</v>
      </c>
    </row>
    <row r="280" spans="1:6" x14ac:dyDescent="0.25">
      <c r="A280">
        <v>1678</v>
      </c>
      <c r="B280">
        <v>8.4049999999999994</v>
      </c>
      <c r="C280">
        <v>6.0000000000000001E-3</v>
      </c>
      <c r="D280">
        <v>0.33</v>
      </c>
      <c r="E280">
        <v>19.234999999999999</v>
      </c>
      <c r="F280">
        <v>789</v>
      </c>
    </row>
    <row r="281" spans="1:6" x14ac:dyDescent="0.25">
      <c r="A281">
        <v>1684</v>
      </c>
      <c r="B281">
        <v>8.5139999999999993</v>
      </c>
      <c r="C281">
        <v>6.0000000000000001E-3</v>
      </c>
      <c r="D281">
        <v>0.33300000000000002</v>
      </c>
      <c r="E281">
        <v>19.23</v>
      </c>
      <c r="F281">
        <v>845</v>
      </c>
    </row>
    <row r="282" spans="1:6" x14ac:dyDescent="0.25">
      <c r="A282">
        <v>1690</v>
      </c>
      <c r="B282">
        <v>8.4030000000000005</v>
      </c>
      <c r="C282">
        <v>6.0000000000000001E-3</v>
      </c>
      <c r="D282">
        <v>0.31</v>
      </c>
      <c r="E282">
        <v>19.489000000000001</v>
      </c>
      <c r="F282">
        <v>742</v>
      </c>
    </row>
    <row r="283" spans="1:6" x14ac:dyDescent="0.25">
      <c r="A283">
        <v>1696</v>
      </c>
      <c r="B283">
        <v>8.6519999999999992</v>
      </c>
      <c r="C283">
        <v>6.0000000000000001E-3</v>
      </c>
      <c r="D283">
        <v>0.32300000000000001</v>
      </c>
      <c r="E283">
        <v>19.501999999999999</v>
      </c>
      <c r="F283">
        <v>759</v>
      </c>
    </row>
    <row r="284" spans="1:6" x14ac:dyDescent="0.25">
      <c r="A284">
        <v>1702</v>
      </c>
      <c r="B284">
        <v>8.5489999999999995</v>
      </c>
      <c r="C284">
        <v>6.0000000000000001E-3</v>
      </c>
      <c r="D284">
        <v>0.32700000000000001</v>
      </c>
      <c r="E284">
        <v>19.777999999999999</v>
      </c>
      <c r="F284">
        <v>766</v>
      </c>
    </row>
    <row r="285" spans="1:6" x14ac:dyDescent="0.25">
      <c r="A285">
        <v>1708</v>
      </c>
      <c r="B285">
        <v>8.8879999999999999</v>
      </c>
      <c r="C285">
        <v>6.0000000000000001E-3</v>
      </c>
      <c r="D285">
        <v>0.33400000000000002</v>
      </c>
      <c r="E285">
        <v>19.942999999999998</v>
      </c>
      <c r="F285">
        <v>822</v>
      </c>
    </row>
    <row r="286" spans="1:6" x14ac:dyDescent="0.25">
      <c r="A286">
        <v>1714</v>
      </c>
      <c r="B286">
        <v>9.5329999999999995</v>
      </c>
      <c r="C286">
        <v>6.0000000000000001E-3</v>
      </c>
      <c r="D286">
        <v>0.33900000000000002</v>
      </c>
      <c r="E286">
        <v>20.588999999999999</v>
      </c>
      <c r="F286">
        <v>821</v>
      </c>
    </row>
    <row r="287" spans="1:6" x14ac:dyDescent="0.25">
      <c r="A287">
        <v>1720</v>
      </c>
      <c r="B287">
        <v>8.7550000000000008</v>
      </c>
      <c r="C287">
        <v>6.0000000000000001E-3</v>
      </c>
      <c r="D287">
        <v>0.33300000000000002</v>
      </c>
      <c r="E287">
        <v>20.965999999999998</v>
      </c>
      <c r="F287">
        <v>793</v>
      </c>
    </row>
    <row r="288" spans="1:6" x14ac:dyDescent="0.25">
      <c r="A288">
        <v>1726</v>
      </c>
      <c r="B288">
        <v>8.9030000000000005</v>
      </c>
      <c r="C288">
        <v>6.0000000000000001E-3</v>
      </c>
      <c r="D288">
        <v>0.38100000000000001</v>
      </c>
      <c r="E288">
        <v>20.639999999999997</v>
      </c>
      <c r="F288">
        <v>788</v>
      </c>
    </row>
    <row r="289" spans="1:6" x14ac:dyDescent="0.25">
      <c r="A289">
        <v>1732</v>
      </c>
      <c r="B289">
        <v>9.07</v>
      </c>
      <c r="C289">
        <v>6.0000000000000001E-3</v>
      </c>
      <c r="D289">
        <v>0.33100000000000002</v>
      </c>
      <c r="E289">
        <v>21.191000000000003</v>
      </c>
      <c r="F289">
        <v>768</v>
      </c>
    </row>
    <row r="290" spans="1:6" x14ac:dyDescent="0.25">
      <c r="A290">
        <v>1738</v>
      </c>
      <c r="B290">
        <v>9.2769999999999992</v>
      </c>
      <c r="C290">
        <v>6.0000000000000001E-3</v>
      </c>
      <c r="D290">
        <v>0.34499999999999997</v>
      </c>
      <c r="E290">
        <v>21.102</v>
      </c>
      <c r="F290">
        <v>779</v>
      </c>
    </row>
    <row r="291" spans="1:6" x14ac:dyDescent="0.25">
      <c r="A291">
        <v>1744</v>
      </c>
      <c r="B291">
        <v>9.0239999999999991</v>
      </c>
      <c r="C291">
        <v>6.0000000000000001E-3</v>
      </c>
      <c r="D291">
        <v>0.33600000000000002</v>
      </c>
      <c r="E291">
        <v>20.744</v>
      </c>
      <c r="F291">
        <v>819</v>
      </c>
    </row>
    <row r="292" spans="1:6" x14ac:dyDescent="0.25">
      <c r="A292">
        <v>1750</v>
      </c>
      <c r="B292">
        <v>9.0050000000000008</v>
      </c>
      <c r="C292">
        <v>6.0000000000000001E-3</v>
      </c>
      <c r="D292">
        <v>0.33500000000000002</v>
      </c>
      <c r="E292">
        <v>22.669999999999998</v>
      </c>
      <c r="F292">
        <v>955</v>
      </c>
    </row>
    <row r="293" spans="1:6" x14ac:dyDescent="0.25">
      <c r="A293">
        <v>1756</v>
      </c>
      <c r="B293">
        <v>9.9290000000000003</v>
      </c>
      <c r="C293">
        <v>7.0000000000000001E-3</v>
      </c>
      <c r="D293">
        <v>0.33800000000000002</v>
      </c>
      <c r="E293">
        <v>21.457000000000001</v>
      </c>
      <c r="F293">
        <v>971</v>
      </c>
    </row>
    <row r="294" spans="1:6" x14ac:dyDescent="0.25">
      <c r="A294">
        <v>1762</v>
      </c>
      <c r="B294">
        <v>9.2520000000000007</v>
      </c>
      <c r="C294">
        <v>6.0000000000000001E-3</v>
      </c>
      <c r="D294">
        <v>0.35199999999999998</v>
      </c>
      <c r="E294">
        <v>21.673000000000002</v>
      </c>
      <c r="F294">
        <v>838</v>
      </c>
    </row>
    <row r="295" spans="1:6" x14ac:dyDescent="0.25">
      <c r="A295">
        <v>1768</v>
      </c>
      <c r="B295">
        <v>9.6530000000000005</v>
      </c>
      <c r="C295">
        <v>6.0000000000000001E-3</v>
      </c>
      <c r="D295">
        <v>0.34300000000000003</v>
      </c>
      <c r="E295">
        <v>21.414999999999999</v>
      </c>
      <c r="F295">
        <v>868</v>
      </c>
    </row>
    <row r="296" spans="1:6" x14ac:dyDescent="0.25">
      <c r="A296">
        <v>1774</v>
      </c>
      <c r="B296">
        <v>9.2609999999999992</v>
      </c>
      <c r="C296">
        <v>6.0000000000000001E-3</v>
      </c>
      <c r="D296">
        <v>0.33700000000000002</v>
      </c>
      <c r="E296">
        <v>21.75</v>
      </c>
      <c r="F296">
        <v>844</v>
      </c>
    </row>
    <row r="297" spans="1:6" x14ac:dyDescent="0.25">
      <c r="A297">
        <v>1780</v>
      </c>
      <c r="B297">
        <v>9.7639999999999993</v>
      </c>
      <c r="C297">
        <v>6.0000000000000001E-3</v>
      </c>
      <c r="D297">
        <v>0.40300000000000002</v>
      </c>
      <c r="E297">
        <v>22.568999999999999</v>
      </c>
      <c r="F297">
        <v>854</v>
      </c>
    </row>
    <row r="298" spans="1:6" x14ac:dyDescent="0.25">
      <c r="A298">
        <v>1786</v>
      </c>
      <c r="B298">
        <v>9.8529999999999998</v>
      </c>
      <c r="C298">
        <v>6.0000000000000001E-3</v>
      </c>
      <c r="D298">
        <v>0.34499999999999997</v>
      </c>
      <c r="E298">
        <v>22.501000000000001</v>
      </c>
      <c r="F298">
        <v>891</v>
      </c>
    </row>
    <row r="299" spans="1:6" x14ac:dyDescent="0.25">
      <c r="A299">
        <v>1792</v>
      </c>
      <c r="B299">
        <v>9.7490000000000006</v>
      </c>
      <c r="C299">
        <v>6.0000000000000001E-3</v>
      </c>
      <c r="D299">
        <v>0.39</v>
      </c>
      <c r="E299">
        <v>22.911000000000001</v>
      </c>
      <c r="F299">
        <v>828</v>
      </c>
    </row>
    <row r="300" spans="1:6" x14ac:dyDescent="0.25">
      <c r="A300">
        <v>1798</v>
      </c>
      <c r="B300">
        <v>9.5809999999999995</v>
      </c>
      <c r="C300">
        <v>6.0000000000000001E-3</v>
      </c>
      <c r="D300">
        <v>0.36499999999999999</v>
      </c>
      <c r="E300">
        <v>22.263000000000002</v>
      </c>
      <c r="F300">
        <v>820</v>
      </c>
    </row>
    <row r="301" spans="1:6" x14ac:dyDescent="0.25">
      <c r="A301">
        <v>1804</v>
      </c>
      <c r="B301">
        <v>9.7750000000000004</v>
      </c>
      <c r="C301">
        <v>6.0000000000000001E-3</v>
      </c>
      <c r="D301">
        <v>0.39600000000000002</v>
      </c>
      <c r="E301">
        <v>22.783999999999999</v>
      </c>
      <c r="F301">
        <v>822</v>
      </c>
    </row>
    <row r="302" spans="1:6" x14ac:dyDescent="0.25">
      <c r="A302">
        <v>1810</v>
      </c>
      <c r="B302">
        <v>10.042</v>
      </c>
      <c r="C302">
        <v>6.0000000000000001E-3</v>
      </c>
      <c r="D302">
        <v>0.35199999999999998</v>
      </c>
      <c r="E302">
        <v>23.065999999999999</v>
      </c>
      <c r="F302">
        <v>823</v>
      </c>
    </row>
    <row r="303" spans="1:6" x14ac:dyDescent="0.25">
      <c r="A303">
        <v>1816</v>
      </c>
      <c r="B303">
        <v>10.32</v>
      </c>
      <c r="C303">
        <v>6.0000000000000001E-3</v>
      </c>
      <c r="D303">
        <v>0.35799999999999998</v>
      </c>
      <c r="E303">
        <v>23.282</v>
      </c>
      <c r="F303">
        <v>832</v>
      </c>
    </row>
    <row r="304" spans="1:6" x14ac:dyDescent="0.25">
      <c r="A304">
        <v>1822</v>
      </c>
      <c r="B304">
        <v>9.8420000000000005</v>
      </c>
      <c r="C304">
        <v>6.0000000000000001E-3</v>
      </c>
      <c r="D304">
        <v>0.35599999999999998</v>
      </c>
      <c r="E304">
        <v>22.817</v>
      </c>
      <c r="F304">
        <v>812</v>
      </c>
    </row>
    <row r="305" spans="1:6" x14ac:dyDescent="0.25">
      <c r="A305">
        <v>1828</v>
      </c>
      <c r="B305">
        <v>10.004</v>
      </c>
      <c r="C305">
        <v>6.0000000000000001E-3</v>
      </c>
      <c r="D305">
        <v>0.36199999999999999</v>
      </c>
      <c r="E305">
        <v>22.936</v>
      </c>
      <c r="F305">
        <v>916</v>
      </c>
    </row>
    <row r="306" spans="1:6" x14ac:dyDescent="0.25">
      <c r="A306">
        <v>1834</v>
      </c>
      <c r="B306">
        <v>9.9359999999999999</v>
      </c>
      <c r="C306">
        <v>6.0000000000000001E-3</v>
      </c>
      <c r="D306">
        <v>0.35899999999999999</v>
      </c>
      <c r="E306">
        <v>22.99</v>
      </c>
      <c r="F306">
        <v>897</v>
      </c>
    </row>
    <row r="307" spans="1:6" x14ac:dyDescent="0.25">
      <c r="A307">
        <v>1840</v>
      </c>
      <c r="B307">
        <v>10.191000000000001</v>
      </c>
      <c r="C307">
        <v>6.0000000000000001E-3</v>
      </c>
      <c r="D307">
        <v>0.35699999999999998</v>
      </c>
      <c r="E307">
        <v>23.244999999999997</v>
      </c>
      <c r="F307">
        <v>882</v>
      </c>
    </row>
    <row r="308" spans="1:6" x14ac:dyDescent="0.25">
      <c r="A308">
        <v>1846</v>
      </c>
      <c r="B308">
        <v>10.379</v>
      </c>
      <c r="C308">
        <v>6.0000000000000001E-3</v>
      </c>
      <c r="D308">
        <v>0.35</v>
      </c>
      <c r="E308">
        <v>25.061</v>
      </c>
      <c r="F308">
        <v>891</v>
      </c>
    </row>
    <row r="309" spans="1:6" x14ac:dyDescent="0.25">
      <c r="A309">
        <v>1852</v>
      </c>
      <c r="B309">
        <v>10.292</v>
      </c>
      <c r="C309">
        <v>6.0000000000000001E-3</v>
      </c>
      <c r="D309">
        <v>0.38</v>
      </c>
      <c r="E309">
        <v>23.548999999999999</v>
      </c>
      <c r="F309">
        <v>888</v>
      </c>
    </row>
    <row r="310" spans="1:6" x14ac:dyDescent="0.25">
      <c r="A310">
        <v>1858</v>
      </c>
      <c r="B310">
        <v>10.324999999999999</v>
      </c>
      <c r="C310">
        <v>8.9999999999999993E-3</v>
      </c>
      <c r="D310">
        <v>0.36399999999999999</v>
      </c>
      <c r="E310">
        <v>23.7</v>
      </c>
      <c r="F310">
        <v>1236</v>
      </c>
    </row>
    <row r="311" spans="1:6" x14ac:dyDescent="0.25">
      <c r="A311">
        <v>1864</v>
      </c>
      <c r="B311">
        <v>10.526999999999999</v>
      </c>
      <c r="C311">
        <v>6.0000000000000001E-3</v>
      </c>
      <c r="D311">
        <v>0.378</v>
      </c>
      <c r="E311">
        <v>23.869999999999997</v>
      </c>
      <c r="F311">
        <v>895</v>
      </c>
    </row>
    <row r="312" spans="1:6" x14ac:dyDescent="0.25">
      <c r="A312">
        <v>1870</v>
      </c>
      <c r="B312">
        <v>10.406000000000001</v>
      </c>
      <c r="C312">
        <v>6.0000000000000001E-3</v>
      </c>
      <c r="D312">
        <v>0.35099999999999998</v>
      </c>
      <c r="E312">
        <v>24.14</v>
      </c>
      <c r="F312">
        <v>856</v>
      </c>
    </row>
    <row r="313" spans="1:6" x14ac:dyDescent="0.25">
      <c r="A313">
        <v>1876</v>
      </c>
      <c r="B313">
        <v>10.548</v>
      </c>
      <c r="C313">
        <v>6.0000000000000001E-3</v>
      </c>
      <c r="D313">
        <v>0.34100000000000003</v>
      </c>
      <c r="E313">
        <v>23.827999999999999</v>
      </c>
      <c r="F313">
        <v>819</v>
      </c>
    </row>
    <row r="314" spans="1:6" x14ac:dyDescent="0.25">
      <c r="A314">
        <v>1882</v>
      </c>
      <c r="B314">
        <v>10.617000000000001</v>
      </c>
      <c r="C314">
        <v>6.0000000000000001E-3</v>
      </c>
      <c r="D314">
        <v>0.36699999999999999</v>
      </c>
      <c r="E314">
        <v>24.209</v>
      </c>
      <c r="F314">
        <v>938</v>
      </c>
    </row>
    <row r="315" spans="1:6" x14ac:dyDescent="0.25">
      <c r="A315">
        <v>1888</v>
      </c>
      <c r="B315">
        <v>11.092000000000001</v>
      </c>
      <c r="C315">
        <v>7.0000000000000001E-3</v>
      </c>
      <c r="D315">
        <v>0.35499999999999998</v>
      </c>
      <c r="E315">
        <v>24.56</v>
      </c>
      <c r="F315">
        <v>938</v>
      </c>
    </row>
    <row r="316" spans="1:6" x14ac:dyDescent="0.25">
      <c r="A316">
        <v>1894</v>
      </c>
      <c r="B316">
        <v>12.085000000000001</v>
      </c>
      <c r="C316">
        <v>6.0000000000000001E-3</v>
      </c>
      <c r="D316">
        <v>0.36099999999999999</v>
      </c>
      <c r="E316">
        <v>24.337</v>
      </c>
      <c r="F316">
        <v>854</v>
      </c>
    </row>
    <row r="317" spans="1:6" x14ac:dyDescent="0.25">
      <c r="A317">
        <v>1900</v>
      </c>
      <c r="B317">
        <v>11.791</v>
      </c>
      <c r="C317">
        <v>6.0000000000000001E-3</v>
      </c>
      <c r="D317">
        <v>0.36699999999999999</v>
      </c>
      <c r="E317">
        <v>25.032</v>
      </c>
      <c r="F317">
        <v>865</v>
      </c>
    </row>
    <row r="318" spans="1:6" x14ac:dyDescent="0.25">
      <c r="A318">
        <v>1906</v>
      </c>
      <c r="B318">
        <v>10.76</v>
      </c>
      <c r="C318">
        <v>6.0000000000000001E-3</v>
      </c>
      <c r="D318">
        <v>0.35699999999999998</v>
      </c>
      <c r="E318">
        <v>24.632999999999999</v>
      </c>
      <c r="F318">
        <v>853</v>
      </c>
    </row>
    <row r="319" spans="1:6" x14ac:dyDescent="0.25">
      <c r="A319">
        <v>1912</v>
      </c>
      <c r="B319">
        <v>10.952999999999999</v>
      </c>
      <c r="C319">
        <v>6.0000000000000001E-3</v>
      </c>
      <c r="D319">
        <v>0.35599999999999998</v>
      </c>
      <c r="E319">
        <v>24.756</v>
      </c>
      <c r="F319">
        <v>879</v>
      </c>
    </row>
    <row r="320" spans="1:6" x14ac:dyDescent="0.25">
      <c r="A320">
        <v>1918</v>
      </c>
      <c r="B320">
        <v>11.704000000000001</v>
      </c>
      <c r="C320">
        <v>6.0000000000000001E-3</v>
      </c>
      <c r="D320">
        <v>0.36699999999999999</v>
      </c>
      <c r="E320">
        <v>25.222999999999999</v>
      </c>
      <c r="F320">
        <v>861</v>
      </c>
    </row>
    <row r="321" spans="1:6" x14ac:dyDescent="0.25">
      <c r="A321">
        <v>1924</v>
      </c>
      <c r="B321">
        <v>10.978999999999999</v>
      </c>
      <c r="C321">
        <v>6.0000000000000001E-3</v>
      </c>
      <c r="D321">
        <v>0.36699999999999999</v>
      </c>
      <c r="E321">
        <v>25.499000000000002</v>
      </c>
      <c r="F321">
        <v>911</v>
      </c>
    </row>
    <row r="322" spans="1:6" x14ac:dyDescent="0.25">
      <c r="A322">
        <v>1930</v>
      </c>
      <c r="B322">
        <v>11.12</v>
      </c>
      <c r="C322">
        <v>6.0000000000000001E-3</v>
      </c>
      <c r="D322">
        <v>0.378</v>
      </c>
      <c r="E322">
        <v>25.562999999999999</v>
      </c>
      <c r="F322">
        <v>924</v>
      </c>
    </row>
    <row r="323" spans="1:6" x14ac:dyDescent="0.25">
      <c r="A323">
        <v>1936</v>
      </c>
      <c r="B323">
        <v>11.715</v>
      </c>
      <c r="C323">
        <v>6.0000000000000001E-3</v>
      </c>
      <c r="D323">
        <v>0.38600000000000001</v>
      </c>
      <c r="E323">
        <v>25.788999999999998</v>
      </c>
      <c r="F323">
        <v>964</v>
      </c>
    </row>
    <row r="324" spans="1:6" x14ac:dyDescent="0.25">
      <c r="A324">
        <v>1942</v>
      </c>
      <c r="B324">
        <v>11.108000000000001</v>
      </c>
      <c r="C324">
        <v>6.0000000000000001E-3</v>
      </c>
      <c r="D324">
        <v>0.36899999999999999</v>
      </c>
      <c r="E324">
        <v>27.293000000000003</v>
      </c>
      <c r="F324">
        <v>987</v>
      </c>
    </row>
    <row r="325" spans="1:6" x14ac:dyDescent="0.25">
      <c r="A325">
        <v>1948</v>
      </c>
      <c r="B325">
        <v>11.311999999999999</v>
      </c>
      <c r="C325">
        <v>6.0000000000000001E-3</v>
      </c>
      <c r="D325">
        <v>0.374</v>
      </c>
      <c r="E325">
        <v>25.895999999999997</v>
      </c>
      <c r="F325">
        <v>958</v>
      </c>
    </row>
    <row r="326" spans="1:6" x14ac:dyDescent="0.25">
      <c r="A326">
        <v>1954</v>
      </c>
      <c r="B326">
        <v>11.156000000000001</v>
      </c>
      <c r="C326">
        <v>6.0000000000000001E-3</v>
      </c>
      <c r="D326">
        <v>0.371</v>
      </c>
      <c r="E326">
        <v>26.081</v>
      </c>
      <c r="F326">
        <v>879</v>
      </c>
    </row>
    <row r="327" spans="1:6" x14ac:dyDescent="0.25">
      <c r="A327">
        <v>1960</v>
      </c>
      <c r="B327">
        <v>11.544</v>
      </c>
      <c r="C327">
        <v>6.0000000000000001E-3</v>
      </c>
      <c r="D327">
        <v>0.45300000000000001</v>
      </c>
      <c r="E327">
        <v>26.576000000000001</v>
      </c>
      <c r="F327">
        <v>972</v>
      </c>
    </row>
    <row r="328" spans="1:6" x14ac:dyDescent="0.25">
      <c r="A328">
        <v>1966</v>
      </c>
      <c r="B328">
        <v>11.487</v>
      </c>
      <c r="C328">
        <v>6.0000000000000001E-3</v>
      </c>
      <c r="D328">
        <v>0.375</v>
      </c>
      <c r="E328">
        <v>26.091000000000001</v>
      </c>
      <c r="F328">
        <v>905</v>
      </c>
    </row>
    <row r="329" spans="1:6" x14ac:dyDescent="0.25">
      <c r="A329">
        <v>1972</v>
      </c>
      <c r="B329">
        <v>11.452</v>
      </c>
      <c r="C329">
        <v>6.0000000000000001E-3</v>
      </c>
      <c r="D329">
        <v>0.41899999999999998</v>
      </c>
      <c r="E329">
        <v>28.105</v>
      </c>
      <c r="F329">
        <v>936</v>
      </c>
    </row>
    <row r="330" spans="1:6" x14ac:dyDescent="0.25">
      <c r="A330">
        <v>1978</v>
      </c>
      <c r="B330">
        <v>11.504</v>
      </c>
      <c r="C330">
        <v>6.0000000000000001E-3</v>
      </c>
      <c r="D330">
        <v>0.378</v>
      </c>
      <c r="E330">
        <v>26.536000000000001</v>
      </c>
      <c r="F330">
        <v>920</v>
      </c>
    </row>
    <row r="331" spans="1:6" x14ac:dyDescent="0.25">
      <c r="A331">
        <v>1984</v>
      </c>
      <c r="B331">
        <v>12.073</v>
      </c>
      <c r="C331">
        <v>6.0000000000000001E-3</v>
      </c>
      <c r="D331">
        <v>0.38100000000000001</v>
      </c>
      <c r="E331">
        <v>27.376999999999999</v>
      </c>
      <c r="F331">
        <v>914</v>
      </c>
    </row>
    <row r="332" spans="1:6" x14ac:dyDescent="0.25">
      <c r="A332">
        <v>1990</v>
      </c>
      <c r="B332">
        <v>12.098000000000001</v>
      </c>
      <c r="C332">
        <v>6.0000000000000001E-3</v>
      </c>
      <c r="D332">
        <v>0.38800000000000001</v>
      </c>
      <c r="E332">
        <v>27.227999999999998</v>
      </c>
      <c r="F332">
        <v>909</v>
      </c>
    </row>
    <row r="333" spans="1:6" x14ac:dyDescent="0.25">
      <c r="A333">
        <v>1996</v>
      </c>
      <c r="B333">
        <v>11.769</v>
      </c>
      <c r="C333">
        <v>6.0000000000000001E-3</v>
      </c>
      <c r="D333">
        <v>0.379</v>
      </c>
      <c r="E333">
        <v>27.222999999999999</v>
      </c>
      <c r="F333">
        <v>955</v>
      </c>
    </row>
    <row r="334" spans="1:6" x14ac:dyDescent="0.25">
      <c r="A334">
        <v>2002</v>
      </c>
      <c r="B334">
        <v>11.909000000000001</v>
      </c>
      <c r="C334">
        <v>6.0000000000000001E-3</v>
      </c>
      <c r="D334">
        <v>0.39700000000000002</v>
      </c>
      <c r="E334">
        <v>28.443999999999999</v>
      </c>
      <c r="F334">
        <v>936</v>
      </c>
    </row>
    <row r="335" spans="1:6" x14ac:dyDescent="0.25">
      <c r="A335">
        <v>2008</v>
      </c>
      <c r="B335">
        <v>12.025</v>
      </c>
      <c r="C335">
        <v>6.0000000000000001E-3</v>
      </c>
      <c r="D335">
        <v>0.41599999999999998</v>
      </c>
      <c r="E335">
        <v>27.713000000000001</v>
      </c>
      <c r="F335">
        <v>1135</v>
      </c>
    </row>
    <row r="336" spans="1:6" x14ac:dyDescent="0.25">
      <c r="A336">
        <v>2014</v>
      </c>
      <c r="B336">
        <v>12.222</v>
      </c>
      <c r="C336">
        <v>0.109</v>
      </c>
      <c r="D336">
        <v>0.41899999999999998</v>
      </c>
      <c r="E336">
        <v>27.747</v>
      </c>
      <c r="F336">
        <v>1078</v>
      </c>
    </row>
    <row r="337" spans="1:6" x14ac:dyDescent="0.25">
      <c r="A337">
        <v>2020</v>
      </c>
      <c r="B337">
        <v>12.221</v>
      </c>
      <c r="C337">
        <v>6.0000000000000001E-3</v>
      </c>
      <c r="D337">
        <v>0.38400000000000001</v>
      </c>
      <c r="E337">
        <v>28.084</v>
      </c>
      <c r="F337">
        <v>916</v>
      </c>
    </row>
    <row r="338" spans="1:6" x14ac:dyDescent="0.25">
      <c r="A338">
        <v>2026</v>
      </c>
      <c r="B338">
        <v>12.185</v>
      </c>
      <c r="C338">
        <v>1.9E-2</v>
      </c>
      <c r="D338">
        <v>0.40400000000000003</v>
      </c>
      <c r="E338">
        <v>28.625999999999998</v>
      </c>
      <c r="F338">
        <v>954</v>
      </c>
    </row>
    <row r="339" spans="1:6" x14ac:dyDescent="0.25">
      <c r="A339">
        <v>2032</v>
      </c>
      <c r="B339">
        <v>12.266</v>
      </c>
      <c r="C339">
        <v>6.0000000000000001E-3</v>
      </c>
      <c r="D339">
        <v>0.38200000000000001</v>
      </c>
      <c r="E339">
        <v>28.611999999999998</v>
      </c>
      <c r="F339">
        <v>891</v>
      </c>
    </row>
    <row r="340" spans="1:6" x14ac:dyDescent="0.25">
      <c r="A340">
        <v>2038</v>
      </c>
      <c r="B340">
        <v>12.535</v>
      </c>
      <c r="C340">
        <v>6.0000000000000001E-3</v>
      </c>
      <c r="D340">
        <v>0.42399999999999999</v>
      </c>
      <c r="E340">
        <v>28.824999999999999</v>
      </c>
      <c r="F340">
        <v>923</v>
      </c>
    </row>
    <row r="341" spans="1:6" x14ac:dyDescent="0.25">
      <c r="A341">
        <v>2044</v>
      </c>
      <c r="B341">
        <v>15.590999999999999</v>
      </c>
      <c r="C341">
        <v>1.0999999999999999E-2</v>
      </c>
      <c r="D341">
        <v>0.48599999999999999</v>
      </c>
      <c r="E341">
        <v>35.356000000000002</v>
      </c>
      <c r="F341">
        <v>1136</v>
      </c>
    </row>
    <row r="342" spans="1:6" x14ac:dyDescent="0.25">
      <c r="A342">
        <v>2050</v>
      </c>
      <c r="B342">
        <v>12.536</v>
      </c>
      <c r="C342">
        <v>7.0000000000000001E-3</v>
      </c>
      <c r="D342">
        <v>0.40899999999999997</v>
      </c>
      <c r="E342">
        <v>29.684999999999999</v>
      </c>
      <c r="F342">
        <v>989</v>
      </c>
    </row>
    <row r="343" spans="1:6" x14ac:dyDescent="0.25">
      <c r="A343">
        <v>2056</v>
      </c>
      <c r="B343">
        <v>12.964</v>
      </c>
      <c r="C343">
        <v>7.0000000000000001E-3</v>
      </c>
      <c r="D343">
        <v>0.66500000000000004</v>
      </c>
      <c r="E343">
        <v>29.677</v>
      </c>
      <c r="F343">
        <v>1077</v>
      </c>
    </row>
    <row r="344" spans="1:6" x14ac:dyDescent="0.25">
      <c r="A344">
        <v>2062</v>
      </c>
      <c r="B344">
        <v>12.97</v>
      </c>
      <c r="C344">
        <v>6.0000000000000001E-3</v>
      </c>
      <c r="D344">
        <v>0.41899999999999998</v>
      </c>
      <c r="E344">
        <v>29.173999999999999</v>
      </c>
      <c r="F344">
        <v>954</v>
      </c>
    </row>
    <row r="345" spans="1:6" x14ac:dyDescent="0.25">
      <c r="A345">
        <v>2068</v>
      </c>
      <c r="B345">
        <v>12.61</v>
      </c>
      <c r="C345">
        <v>6.0000000000000001E-3</v>
      </c>
      <c r="D345">
        <v>0.39700000000000002</v>
      </c>
      <c r="E345">
        <v>29.104000000000003</v>
      </c>
      <c r="F345">
        <v>947</v>
      </c>
    </row>
    <row r="346" spans="1:6" x14ac:dyDescent="0.25">
      <c r="A346">
        <v>2074</v>
      </c>
      <c r="B346">
        <v>13.284000000000001</v>
      </c>
      <c r="C346">
        <v>6.0000000000000001E-3</v>
      </c>
      <c r="D346">
        <v>0.40400000000000003</v>
      </c>
      <c r="E346">
        <v>29.503999999999998</v>
      </c>
      <c r="F346">
        <v>945</v>
      </c>
    </row>
    <row r="347" spans="1:6" x14ac:dyDescent="0.25">
      <c r="A347">
        <v>2080</v>
      </c>
      <c r="B347">
        <v>12.95</v>
      </c>
      <c r="C347">
        <v>6.0000000000000001E-3</v>
      </c>
      <c r="D347">
        <v>0.40699999999999997</v>
      </c>
      <c r="E347">
        <v>30.431000000000001</v>
      </c>
      <c r="F347">
        <v>926</v>
      </c>
    </row>
    <row r="348" spans="1:6" x14ac:dyDescent="0.25">
      <c r="A348">
        <v>2086</v>
      </c>
      <c r="B348">
        <v>13.042999999999999</v>
      </c>
      <c r="C348">
        <v>6.0000000000000001E-3</v>
      </c>
      <c r="D348">
        <v>0.40500000000000003</v>
      </c>
      <c r="E348">
        <v>29.931000000000001</v>
      </c>
      <c r="F348">
        <v>938</v>
      </c>
    </row>
    <row r="349" spans="1:6" x14ac:dyDescent="0.25">
      <c r="A349">
        <v>2092</v>
      </c>
      <c r="B349">
        <v>13.27</v>
      </c>
      <c r="C349">
        <v>6.0000000000000001E-3</v>
      </c>
      <c r="D349">
        <v>0.40300000000000002</v>
      </c>
      <c r="E349">
        <v>29.596999999999998</v>
      </c>
      <c r="F349">
        <v>946</v>
      </c>
    </row>
    <row r="350" spans="1:6" x14ac:dyDescent="0.25">
      <c r="A350">
        <v>2098</v>
      </c>
      <c r="B350">
        <v>13.882</v>
      </c>
      <c r="C350">
        <v>6.0000000000000001E-3</v>
      </c>
      <c r="D350">
        <v>0.41899999999999998</v>
      </c>
      <c r="E350">
        <v>31.198</v>
      </c>
      <c r="F350">
        <v>957</v>
      </c>
    </row>
    <row r="351" spans="1:6" x14ac:dyDescent="0.25">
      <c r="A351">
        <v>2104</v>
      </c>
      <c r="B351">
        <v>13.21</v>
      </c>
      <c r="C351">
        <v>6.0000000000000001E-3</v>
      </c>
      <c r="D351">
        <v>0.42599999999999999</v>
      </c>
      <c r="E351">
        <v>30.995000000000001</v>
      </c>
      <c r="F351">
        <v>971</v>
      </c>
    </row>
    <row r="352" spans="1:6" x14ac:dyDescent="0.25">
      <c r="A352">
        <v>2110</v>
      </c>
      <c r="B352">
        <v>13.545</v>
      </c>
      <c r="C352">
        <v>6.0000000000000001E-3</v>
      </c>
      <c r="D352">
        <v>0.40100000000000002</v>
      </c>
      <c r="E352">
        <v>30.652999999999999</v>
      </c>
      <c r="F352">
        <v>962</v>
      </c>
    </row>
    <row r="353" spans="1:6" x14ac:dyDescent="0.25">
      <c r="A353">
        <v>2116</v>
      </c>
      <c r="B353">
        <v>13.653</v>
      </c>
      <c r="C353">
        <v>6.0000000000000001E-3</v>
      </c>
      <c r="D353">
        <v>0.41099999999999998</v>
      </c>
      <c r="E353">
        <v>32.758000000000003</v>
      </c>
      <c r="F353">
        <v>1062</v>
      </c>
    </row>
    <row r="354" spans="1:6" x14ac:dyDescent="0.25">
      <c r="A354">
        <v>2122</v>
      </c>
      <c r="B354">
        <v>13.747</v>
      </c>
      <c r="C354">
        <v>6.0000000000000001E-3</v>
      </c>
      <c r="D354">
        <v>0.41499999999999998</v>
      </c>
      <c r="E354">
        <v>31.56</v>
      </c>
      <c r="F354">
        <v>1067</v>
      </c>
    </row>
    <row r="355" spans="1:6" x14ac:dyDescent="0.25">
      <c r="A355">
        <v>2128</v>
      </c>
      <c r="B355">
        <v>14.11</v>
      </c>
      <c r="C355">
        <v>8.9999999999999993E-3</v>
      </c>
      <c r="D355">
        <v>0.45700000000000002</v>
      </c>
      <c r="E355">
        <v>34.181000000000004</v>
      </c>
      <c r="F355">
        <v>1016</v>
      </c>
    </row>
    <row r="356" spans="1:6" x14ac:dyDescent="0.25">
      <c r="A356">
        <v>2134</v>
      </c>
      <c r="B356">
        <v>13.525</v>
      </c>
      <c r="C356">
        <v>8.0000000000000002E-3</v>
      </c>
      <c r="D356">
        <v>0.40300000000000002</v>
      </c>
      <c r="E356">
        <v>31.122</v>
      </c>
      <c r="F356">
        <v>975</v>
      </c>
    </row>
    <row r="357" spans="1:6" x14ac:dyDescent="0.25">
      <c r="A357">
        <v>2140</v>
      </c>
      <c r="B357">
        <v>14.471</v>
      </c>
      <c r="C357">
        <v>6.0000000000000001E-3</v>
      </c>
      <c r="D357">
        <v>0.39700000000000002</v>
      </c>
      <c r="E357">
        <v>31.62</v>
      </c>
      <c r="F357">
        <v>967</v>
      </c>
    </row>
    <row r="358" spans="1:6" x14ac:dyDescent="0.25">
      <c r="A358">
        <v>2146</v>
      </c>
      <c r="B358">
        <v>13.537000000000001</v>
      </c>
      <c r="C358">
        <v>6.0000000000000001E-3</v>
      </c>
      <c r="D358">
        <v>0.41799999999999998</v>
      </c>
      <c r="E358">
        <v>31.465</v>
      </c>
      <c r="F358">
        <v>977</v>
      </c>
    </row>
    <row r="359" spans="1:6" x14ac:dyDescent="0.25">
      <c r="A359">
        <v>2152</v>
      </c>
      <c r="B359">
        <v>14.523999999999999</v>
      </c>
      <c r="C359">
        <v>6.0000000000000001E-3</v>
      </c>
      <c r="D359">
        <v>0.45400000000000001</v>
      </c>
      <c r="E359">
        <v>32.197000000000003</v>
      </c>
      <c r="F359">
        <v>1484</v>
      </c>
    </row>
    <row r="360" spans="1:6" x14ac:dyDescent="0.25">
      <c r="A360">
        <v>2158</v>
      </c>
      <c r="B360">
        <v>14.054</v>
      </c>
      <c r="C360">
        <v>6.0000000000000001E-3</v>
      </c>
      <c r="D360">
        <v>0.41499999999999998</v>
      </c>
      <c r="E360">
        <v>34.158999999999999</v>
      </c>
      <c r="F360">
        <v>990</v>
      </c>
    </row>
    <row r="361" spans="1:6" x14ac:dyDescent="0.25">
      <c r="A361">
        <v>2164</v>
      </c>
      <c r="B361">
        <v>13.696</v>
      </c>
      <c r="C361">
        <v>6.0000000000000001E-3</v>
      </c>
      <c r="D361">
        <v>0.41399999999999998</v>
      </c>
      <c r="E361">
        <v>32.006</v>
      </c>
      <c r="F361">
        <v>956</v>
      </c>
    </row>
    <row r="362" spans="1:6" x14ac:dyDescent="0.25">
      <c r="A362">
        <v>2170</v>
      </c>
      <c r="B362">
        <v>14.27</v>
      </c>
      <c r="C362">
        <v>6.0000000000000001E-3</v>
      </c>
      <c r="D362">
        <v>0.432</v>
      </c>
      <c r="E362">
        <v>33.99</v>
      </c>
      <c r="F362">
        <v>977</v>
      </c>
    </row>
    <row r="363" spans="1:6" x14ac:dyDescent="0.25">
      <c r="A363">
        <v>2176</v>
      </c>
      <c r="B363">
        <v>14.865</v>
      </c>
      <c r="C363">
        <v>7.0000000000000001E-3</v>
      </c>
      <c r="D363">
        <v>0.436</v>
      </c>
      <c r="E363">
        <v>32.71</v>
      </c>
      <c r="F363">
        <v>993</v>
      </c>
    </row>
    <row r="364" spans="1:6" x14ac:dyDescent="0.25">
      <c r="A364">
        <v>2182</v>
      </c>
      <c r="B364">
        <v>14.092000000000001</v>
      </c>
      <c r="C364">
        <v>8.9999999999999993E-3</v>
      </c>
      <c r="D364">
        <v>0.41199999999999998</v>
      </c>
      <c r="E364">
        <v>32.509</v>
      </c>
      <c r="F364">
        <v>1012.9999999999999</v>
      </c>
    </row>
    <row r="365" spans="1:6" x14ac:dyDescent="0.25">
      <c r="A365">
        <v>2188</v>
      </c>
      <c r="B365">
        <v>14.967000000000001</v>
      </c>
      <c r="C365">
        <v>6.0000000000000001E-3</v>
      </c>
      <c r="D365">
        <v>0.41399999999999998</v>
      </c>
      <c r="E365">
        <v>32.446000000000005</v>
      </c>
      <c r="F365">
        <v>985</v>
      </c>
    </row>
    <row r="366" spans="1:6" x14ac:dyDescent="0.25">
      <c r="A366">
        <v>2194</v>
      </c>
      <c r="B366">
        <v>14.815</v>
      </c>
      <c r="C366">
        <v>6.0000000000000001E-3</v>
      </c>
      <c r="D366">
        <v>0.41799999999999998</v>
      </c>
      <c r="E366">
        <v>33.420999999999999</v>
      </c>
      <c r="F366">
        <v>1000.9999999999999</v>
      </c>
    </row>
    <row r="367" spans="1:6" x14ac:dyDescent="0.25">
      <c r="A367">
        <v>2200</v>
      </c>
      <c r="B367">
        <v>14.54</v>
      </c>
      <c r="C367">
        <v>6.0000000000000001E-3</v>
      </c>
      <c r="D367">
        <v>0.442</v>
      </c>
      <c r="E367">
        <v>33.225999999999999</v>
      </c>
      <c r="F367">
        <v>1016</v>
      </c>
    </row>
    <row r="368" spans="1:6" x14ac:dyDescent="0.25">
      <c r="A368">
        <v>2206</v>
      </c>
      <c r="B368">
        <v>14.564</v>
      </c>
      <c r="C368">
        <v>6.0000000000000001E-3</v>
      </c>
      <c r="D368">
        <v>0.44400000000000001</v>
      </c>
      <c r="E368">
        <v>33.698999999999998</v>
      </c>
      <c r="F368">
        <v>1062</v>
      </c>
    </row>
    <row r="369" spans="1:6" x14ac:dyDescent="0.25">
      <c r="A369">
        <v>2212</v>
      </c>
      <c r="B369">
        <v>14.81</v>
      </c>
      <c r="C369">
        <v>6.0000000000000001E-3</v>
      </c>
      <c r="D369">
        <v>0.44800000000000001</v>
      </c>
      <c r="E369">
        <v>34.014000000000003</v>
      </c>
      <c r="F369">
        <v>1085</v>
      </c>
    </row>
    <row r="370" spans="1:6" x14ac:dyDescent="0.25">
      <c r="A370">
        <v>2218</v>
      </c>
      <c r="B370">
        <v>14.849</v>
      </c>
      <c r="C370">
        <v>8.9999999999999993E-3</v>
      </c>
      <c r="D370">
        <v>0.42799999999999999</v>
      </c>
      <c r="E370">
        <v>33.751000000000005</v>
      </c>
      <c r="F370">
        <v>1072</v>
      </c>
    </row>
    <row r="371" spans="1:6" x14ac:dyDescent="0.25">
      <c r="A371">
        <v>2224</v>
      </c>
      <c r="B371">
        <v>14.641</v>
      </c>
      <c r="C371">
        <v>7.0000000000000001E-3</v>
      </c>
      <c r="D371">
        <v>0.432</v>
      </c>
      <c r="E371">
        <v>34.208000000000006</v>
      </c>
      <c r="F371">
        <v>1008.9999999999999</v>
      </c>
    </row>
    <row r="372" spans="1:6" x14ac:dyDescent="0.25">
      <c r="A372">
        <v>2230</v>
      </c>
      <c r="B372">
        <v>14.673999999999999</v>
      </c>
      <c r="C372">
        <v>6.0000000000000001E-3</v>
      </c>
      <c r="D372">
        <v>0.443</v>
      </c>
      <c r="E372">
        <v>34.639000000000003</v>
      </c>
      <c r="F372">
        <v>1008.9999999999999</v>
      </c>
    </row>
    <row r="373" spans="1:6" x14ac:dyDescent="0.25">
      <c r="A373">
        <v>2236</v>
      </c>
      <c r="B373">
        <v>14.948</v>
      </c>
      <c r="C373">
        <v>7.0000000000000001E-3</v>
      </c>
      <c r="D373">
        <v>0.434</v>
      </c>
      <c r="E373">
        <v>37.045999999999999</v>
      </c>
      <c r="F373">
        <v>1069</v>
      </c>
    </row>
    <row r="374" spans="1:6" x14ac:dyDescent="0.25">
      <c r="A374">
        <v>2242</v>
      </c>
      <c r="B374">
        <v>15.079000000000001</v>
      </c>
      <c r="C374">
        <v>6.0000000000000001E-3</v>
      </c>
      <c r="D374">
        <v>0.438</v>
      </c>
      <c r="E374">
        <v>34.689</v>
      </c>
      <c r="F374">
        <v>1028</v>
      </c>
    </row>
    <row r="375" spans="1:6" x14ac:dyDescent="0.25">
      <c r="A375">
        <v>2248</v>
      </c>
      <c r="B375">
        <v>15.704000000000001</v>
      </c>
      <c r="C375">
        <v>6.0000000000000001E-3</v>
      </c>
      <c r="D375">
        <v>0.44400000000000001</v>
      </c>
      <c r="E375">
        <v>36.460999999999999</v>
      </c>
      <c r="F375">
        <v>1030</v>
      </c>
    </row>
    <row r="376" spans="1:6" x14ac:dyDescent="0.25">
      <c r="A376">
        <v>2254</v>
      </c>
      <c r="B376">
        <v>15.467000000000001</v>
      </c>
      <c r="C376">
        <v>1.2E-2</v>
      </c>
      <c r="D376">
        <v>0.46</v>
      </c>
      <c r="E376">
        <v>35.420999999999999</v>
      </c>
      <c r="F376">
        <v>1209</v>
      </c>
    </row>
    <row r="377" spans="1:6" x14ac:dyDescent="0.25">
      <c r="A377">
        <v>2260</v>
      </c>
      <c r="B377">
        <v>15.147</v>
      </c>
      <c r="C377">
        <v>8.9999999999999993E-3</v>
      </c>
      <c r="D377">
        <v>0.45800000000000002</v>
      </c>
      <c r="E377">
        <v>34.910999999999994</v>
      </c>
      <c r="F377">
        <v>1111</v>
      </c>
    </row>
    <row r="378" spans="1:6" x14ac:dyDescent="0.25">
      <c r="A378">
        <v>2266</v>
      </c>
      <c r="B378">
        <v>20.722999999999999</v>
      </c>
      <c r="C378">
        <v>1.2E-2</v>
      </c>
      <c r="D378">
        <v>0.70499999999999996</v>
      </c>
      <c r="E378">
        <v>45.263999999999996</v>
      </c>
      <c r="F378">
        <v>1400</v>
      </c>
    </row>
    <row r="379" spans="1:6" x14ac:dyDescent="0.25">
      <c r="A379">
        <v>2272</v>
      </c>
      <c r="B379">
        <v>15.99</v>
      </c>
      <c r="C379">
        <v>8.9999999999999993E-3</v>
      </c>
      <c r="D379">
        <v>0.44600000000000001</v>
      </c>
      <c r="E379">
        <v>36.261000000000003</v>
      </c>
      <c r="F379">
        <v>1267</v>
      </c>
    </row>
    <row r="380" spans="1:6" x14ac:dyDescent="0.25">
      <c r="A380">
        <v>2278</v>
      </c>
      <c r="B380">
        <v>15.653</v>
      </c>
      <c r="C380">
        <v>6.0000000000000001E-3</v>
      </c>
      <c r="D380">
        <v>0.42899999999999999</v>
      </c>
      <c r="E380">
        <v>36.363999999999997</v>
      </c>
      <c r="F380">
        <v>1152</v>
      </c>
    </row>
    <row r="381" spans="1:6" x14ac:dyDescent="0.25">
      <c r="A381">
        <v>2284</v>
      </c>
      <c r="B381">
        <v>15.602</v>
      </c>
      <c r="C381">
        <v>6.0000000000000001E-3</v>
      </c>
      <c r="D381">
        <v>0.43099999999999999</v>
      </c>
      <c r="E381">
        <v>35.774999999999999</v>
      </c>
      <c r="F381">
        <v>1032</v>
      </c>
    </row>
    <row r="382" spans="1:6" x14ac:dyDescent="0.25">
      <c r="A382">
        <v>2290</v>
      </c>
      <c r="B382">
        <v>16.867999999999999</v>
      </c>
      <c r="C382">
        <v>7.0000000000000001E-3</v>
      </c>
      <c r="D382">
        <v>0.60199999999999998</v>
      </c>
      <c r="E382">
        <v>36.908999999999999</v>
      </c>
      <c r="F382">
        <v>1066</v>
      </c>
    </row>
    <row r="383" spans="1:6" x14ac:dyDescent="0.25">
      <c r="A383">
        <v>2296</v>
      </c>
      <c r="B383">
        <v>15.369</v>
      </c>
      <c r="C383">
        <v>6.0000000000000001E-3</v>
      </c>
      <c r="D383">
        <v>0.44</v>
      </c>
      <c r="E383">
        <v>35.644000000000005</v>
      </c>
      <c r="F383">
        <v>1022.9999999999999</v>
      </c>
    </row>
    <row r="384" spans="1:6" x14ac:dyDescent="0.25">
      <c r="A384">
        <v>2302</v>
      </c>
      <c r="B384">
        <v>15.801</v>
      </c>
      <c r="C384">
        <v>7.0000000000000001E-3</v>
      </c>
      <c r="D384">
        <v>0.44700000000000001</v>
      </c>
      <c r="E384">
        <v>36.408000000000001</v>
      </c>
      <c r="F384">
        <v>1205</v>
      </c>
    </row>
    <row r="385" spans="1:6" x14ac:dyDescent="0.25">
      <c r="A385">
        <v>2308</v>
      </c>
      <c r="B385">
        <v>17.027000000000001</v>
      </c>
      <c r="C385">
        <v>1.0999999999999999E-2</v>
      </c>
      <c r="D385">
        <v>0.54</v>
      </c>
      <c r="E385">
        <v>36.792000000000002</v>
      </c>
      <c r="F385">
        <v>1104</v>
      </c>
    </row>
    <row r="386" spans="1:6" x14ac:dyDescent="0.25">
      <c r="A386">
        <v>2314</v>
      </c>
      <c r="B386">
        <v>16.417000000000002</v>
      </c>
      <c r="C386">
        <v>6.0000000000000001E-3</v>
      </c>
      <c r="D386">
        <v>0.46899999999999997</v>
      </c>
      <c r="E386">
        <v>37.491999999999997</v>
      </c>
      <c r="F386">
        <v>1112</v>
      </c>
    </row>
    <row r="387" spans="1:6" x14ac:dyDescent="0.25">
      <c r="A387">
        <v>2320</v>
      </c>
      <c r="B387">
        <v>16.12</v>
      </c>
      <c r="C387">
        <v>6.0000000000000001E-3</v>
      </c>
      <c r="D387">
        <v>0.47499999999999998</v>
      </c>
      <c r="E387">
        <v>36.841999999999999</v>
      </c>
      <c r="F387">
        <v>1150</v>
      </c>
    </row>
    <row r="388" spans="1:6" x14ac:dyDescent="0.25">
      <c r="A388">
        <v>2326</v>
      </c>
      <c r="B388">
        <v>15.930999999999999</v>
      </c>
      <c r="C388">
        <v>6.0000000000000001E-3</v>
      </c>
      <c r="D388">
        <v>0.46</v>
      </c>
      <c r="E388">
        <v>37.716000000000001</v>
      </c>
      <c r="F388">
        <v>1091</v>
      </c>
    </row>
    <row r="389" spans="1:6" x14ac:dyDescent="0.25">
      <c r="A389">
        <v>2332</v>
      </c>
      <c r="B389">
        <v>16.126000000000001</v>
      </c>
      <c r="C389">
        <v>6.0000000000000001E-3</v>
      </c>
      <c r="D389">
        <v>0.443</v>
      </c>
      <c r="E389">
        <v>37.198</v>
      </c>
      <c r="F389">
        <v>1079</v>
      </c>
    </row>
    <row r="390" spans="1:6" x14ac:dyDescent="0.25">
      <c r="A390">
        <v>2338</v>
      </c>
      <c r="B390">
        <v>16.696999999999999</v>
      </c>
      <c r="C390">
        <v>8.0000000000000002E-3</v>
      </c>
      <c r="D390">
        <v>0.44500000000000001</v>
      </c>
      <c r="E390">
        <v>39.216999999999999</v>
      </c>
      <c r="F390">
        <v>1063</v>
      </c>
    </row>
    <row r="391" spans="1:6" x14ac:dyDescent="0.25">
      <c r="A391">
        <v>2344</v>
      </c>
      <c r="B391">
        <v>16.800999999999998</v>
      </c>
      <c r="C391">
        <v>6.0000000000000001E-3</v>
      </c>
      <c r="D391">
        <v>0.45900000000000002</v>
      </c>
      <c r="E391">
        <v>38.496000000000002</v>
      </c>
      <c r="F391">
        <v>1075</v>
      </c>
    </row>
    <row r="392" spans="1:6" x14ac:dyDescent="0.25">
      <c r="A392">
        <v>2350</v>
      </c>
      <c r="B392">
        <v>16.619</v>
      </c>
      <c r="C392">
        <v>6.0000000000000001E-3</v>
      </c>
      <c r="D392">
        <v>0.45</v>
      </c>
      <c r="E392">
        <v>38.164999999999999</v>
      </c>
      <c r="F392">
        <v>1097</v>
      </c>
    </row>
    <row r="393" spans="1:6" x14ac:dyDescent="0.25">
      <c r="A393">
        <v>2356</v>
      </c>
      <c r="B393">
        <v>16.318000000000001</v>
      </c>
      <c r="C393">
        <v>6.0000000000000001E-3</v>
      </c>
      <c r="D393">
        <v>0.45500000000000002</v>
      </c>
      <c r="E393">
        <v>39.667999999999999</v>
      </c>
      <c r="F393">
        <v>1099</v>
      </c>
    </row>
    <row r="394" spans="1:6" x14ac:dyDescent="0.25">
      <c r="A394">
        <v>2362</v>
      </c>
      <c r="B394">
        <v>16.48</v>
      </c>
      <c r="C394">
        <v>6.0000000000000001E-3</v>
      </c>
      <c r="D394">
        <v>0.45100000000000001</v>
      </c>
      <c r="E394">
        <v>37.780999999999999</v>
      </c>
      <c r="F394">
        <v>1096</v>
      </c>
    </row>
    <row r="395" spans="1:6" x14ac:dyDescent="0.25">
      <c r="A395">
        <v>2368</v>
      </c>
      <c r="B395">
        <v>17.103000000000002</v>
      </c>
      <c r="C395">
        <v>7.0000000000000001E-3</v>
      </c>
      <c r="D395">
        <v>0.51300000000000001</v>
      </c>
      <c r="E395">
        <v>38.856000000000002</v>
      </c>
      <c r="F395">
        <v>1119</v>
      </c>
    </row>
    <row r="396" spans="1:6" x14ac:dyDescent="0.25">
      <c r="A396">
        <v>2374</v>
      </c>
      <c r="B396">
        <v>17.79</v>
      </c>
      <c r="C396">
        <v>6.0000000000000001E-3</v>
      </c>
      <c r="D396">
        <v>0.496</v>
      </c>
      <c r="E396">
        <v>38.722999999999999</v>
      </c>
      <c r="F396">
        <v>1197</v>
      </c>
    </row>
    <row r="397" spans="1:6" x14ac:dyDescent="0.25">
      <c r="A397">
        <v>2380</v>
      </c>
      <c r="B397">
        <v>18.736999999999998</v>
      </c>
      <c r="C397">
        <v>6.0000000000000001E-3</v>
      </c>
      <c r="D397">
        <v>0.45100000000000001</v>
      </c>
      <c r="E397">
        <v>40.859000000000002</v>
      </c>
      <c r="F397">
        <v>1112</v>
      </c>
    </row>
    <row r="398" spans="1:6" x14ac:dyDescent="0.25">
      <c r="A398">
        <v>2386</v>
      </c>
      <c r="B398">
        <v>16.777000000000001</v>
      </c>
      <c r="C398">
        <v>8.0000000000000002E-3</v>
      </c>
      <c r="D398">
        <v>0.47599999999999998</v>
      </c>
      <c r="E398">
        <v>38.792999999999999</v>
      </c>
      <c r="F398">
        <v>1113</v>
      </c>
    </row>
    <row r="399" spans="1:6" x14ac:dyDescent="0.25">
      <c r="A399">
        <v>2392</v>
      </c>
      <c r="B399">
        <v>16.933</v>
      </c>
      <c r="C399">
        <v>7.0000000000000001E-3</v>
      </c>
      <c r="D399">
        <v>0.51300000000000001</v>
      </c>
      <c r="E399">
        <v>39.274000000000001</v>
      </c>
      <c r="F399">
        <v>1151</v>
      </c>
    </row>
    <row r="400" spans="1:6" x14ac:dyDescent="0.25">
      <c r="A400">
        <v>2398</v>
      </c>
      <c r="B400">
        <v>17.440999999999999</v>
      </c>
      <c r="C400">
        <v>6.0000000000000001E-3</v>
      </c>
      <c r="D400">
        <v>0.47899999999999998</v>
      </c>
      <c r="E400">
        <v>40.289000000000001</v>
      </c>
      <c r="F400">
        <v>1118</v>
      </c>
    </row>
    <row r="401" spans="1:6" x14ac:dyDescent="0.25">
      <c r="A401">
        <v>2404</v>
      </c>
      <c r="B401">
        <v>16.928000000000001</v>
      </c>
      <c r="C401">
        <v>8.0000000000000002E-3</v>
      </c>
      <c r="D401">
        <v>0.45300000000000001</v>
      </c>
      <c r="E401">
        <v>39.463000000000001</v>
      </c>
      <c r="F401">
        <v>1115</v>
      </c>
    </row>
    <row r="402" spans="1:6" x14ac:dyDescent="0.25">
      <c r="A402">
        <v>2410</v>
      </c>
      <c r="B402">
        <v>17.631</v>
      </c>
      <c r="C402">
        <v>7.0000000000000001E-3</v>
      </c>
      <c r="D402">
        <v>0.47199999999999998</v>
      </c>
      <c r="E402">
        <v>41.63</v>
      </c>
      <c r="F402">
        <v>1112</v>
      </c>
    </row>
    <row r="403" spans="1:6" x14ac:dyDescent="0.25">
      <c r="A403">
        <v>2416</v>
      </c>
      <c r="B403">
        <v>18.045000000000002</v>
      </c>
      <c r="C403">
        <v>8.0000000000000002E-3</v>
      </c>
      <c r="D403">
        <v>0.49399999999999999</v>
      </c>
      <c r="E403">
        <v>40.954999999999998</v>
      </c>
      <c r="F403">
        <v>1187</v>
      </c>
    </row>
    <row r="404" spans="1:6" x14ac:dyDescent="0.25">
      <c r="A404">
        <v>2422</v>
      </c>
      <c r="B404">
        <v>17.468</v>
      </c>
      <c r="C404">
        <v>6.0000000000000001E-3</v>
      </c>
      <c r="D404">
        <v>0.47899999999999998</v>
      </c>
      <c r="E404">
        <v>40.736000000000004</v>
      </c>
      <c r="F404">
        <v>1216</v>
      </c>
    </row>
    <row r="405" spans="1:6" x14ac:dyDescent="0.25">
      <c r="A405">
        <v>2428</v>
      </c>
      <c r="B405">
        <v>17.827000000000002</v>
      </c>
      <c r="C405">
        <v>7.0000000000000001E-3</v>
      </c>
      <c r="D405">
        <v>0.45600000000000002</v>
      </c>
      <c r="E405">
        <v>40.671999999999997</v>
      </c>
      <c r="F405">
        <v>1389</v>
      </c>
    </row>
    <row r="406" spans="1:6" x14ac:dyDescent="0.25">
      <c r="A406">
        <v>2434</v>
      </c>
      <c r="B406">
        <v>17.954999999999998</v>
      </c>
      <c r="C406">
        <v>6.0000000000000001E-3</v>
      </c>
      <c r="D406">
        <v>0.47</v>
      </c>
      <c r="E406">
        <v>40.734000000000002</v>
      </c>
      <c r="F406">
        <v>1156</v>
      </c>
    </row>
    <row r="407" spans="1:6" x14ac:dyDescent="0.25">
      <c r="A407">
        <v>2440</v>
      </c>
      <c r="B407">
        <v>18.423999999999999</v>
      </c>
      <c r="C407">
        <v>7.0000000000000001E-3</v>
      </c>
      <c r="D407">
        <v>0.56299999999999994</v>
      </c>
      <c r="E407">
        <v>41.61</v>
      </c>
      <c r="F407">
        <v>1307</v>
      </c>
    </row>
    <row r="408" spans="1:6" x14ac:dyDescent="0.25">
      <c r="A408">
        <v>2446</v>
      </c>
      <c r="B408">
        <v>17.638000000000002</v>
      </c>
      <c r="C408">
        <v>6.0000000000000001E-3</v>
      </c>
      <c r="D408">
        <v>0.47299999999999998</v>
      </c>
      <c r="E408">
        <v>40.571000000000005</v>
      </c>
      <c r="F408">
        <v>1230</v>
      </c>
    </row>
    <row r="409" spans="1:6" x14ac:dyDescent="0.25">
      <c r="A409">
        <v>2452</v>
      </c>
      <c r="B409">
        <v>18.361000000000001</v>
      </c>
      <c r="C409">
        <v>6.0000000000000001E-3</v>
      </c>
      <c r="D409">
        <v>0.46300000000000002</v>
      </c>
      <c r="E409">
        <v>40.887999999999998</v>
      </c>
      <c r="F409">
        <v>1139</v>
      </c>
    </row>
    <row r="410" spans="1:6" x14ac:dyDescent="0.25">
      <c r="A410">
        <v>2458</v>
      </c>
      <c r="B410">
        <v>18.056999999999999</v>
      </c>
      <c r="C410">
        <v>7.0000000000000001E-3</v>
      </c>
      <c r="D410">
        <v>0.49399999999999999</v>
      </c>
      <c r="E410">
        <v>42.09</v>
      </c>
      <c r="F410">
        <v>1152</v>
      </c>
    </row>
    <row r="411" spans="1:6" x14ac:dyDescent="0.25">
      <c r="A411">
        <v>2464</v>
      </c>
      <c r="B411">
        <v>17.748000000000001</v>
      </c>
      <c r="C411">
        <v>6.0000000000000001E-3</v>
      </c>
      <c r="D411">
        <v>0.46899999999999997</v>
      </c>
      <c r="E411">
        <v>41.228999999999999</v>
      </c>
      <c r="F411">
        <v>1193</v>
      </c>
    </row>
    <row r="412" spans="1:6" x14ac:dyDescent="0.25">
      <c r="A412">
        <v>2470</v>
      </c>
      <c r="B412">
        <v>18.276</v>
      </c>
      <c r="C412">
        <v>8.9999999999999993E-3</v>
      </c>
      <c r="D412">
        <v>0.51300000000000001</v>
      </c>
      <c r="E412">
        <v>42.331000000000003</v>
      </c>
      <c r="F412">
        <v>1368</v>
      </c>
    </row>
    <row r="413" spans="1:6" x14ac:dyDescent="0.25">
      <c r="A413">
        <v>2476</v>
      </c>
      <c r="B413">
        <v>19.003</v>
      </c>
      <c r="C413">
        <v>7.0000000000000001E-3</v>
      </c>
      <c r="D413">
        <v>0.52500000000000002</v>
      </c>
      <c r="E413">
        <v>41.652000000000001</v>
      </c>
      <c r="F413">
        <v>1186</v>
      </c>
    </row>
    <row r="414" spans="1:6" x14ac:dyDescent="0.25">
      <c r="A414">
        <v>2482</v>
      </c>
      <c r="B414">
        <v>18.332000000000001</v>
      </c>
      <c r="C414">
        <v>7.0000000000000001E-3</v>
      </c>
      <c r="D414">
        <v>0.46100000000000002</v>
      </c>
      <c r="E414">
        <v>41.618000000000002</v>
      </c>
      <c r="F414">
        <v>1120</v>
      </c>
    </row>
    <row r="415" spans="1:6" x14ac:dyDescent="0.25">
      <c r="A415">
        <v>2488</v>
      </c>
      <c r="B415">
        <v>18.346</v>
      </c>
      <c r="C415">
        <v>6.0000000000000001E-3</v>
      </c>
      <c r="D415">
        <v>0.47599999999999998</v>
      </c>
      <c r="E415">
        <v>44.021000000000001</v>
      </c>
      <c r="F415">
        <v>1114</v>
      </c>
    </row>
    <row r="416" spans="1:6" x14ac:dyDescent="0.25">
      <c r="A416">
        <v>2494</v>
      </c>
      <c r="B416">
        <v>18.745999999999999</v>
      </c>
      <c r="C416">
        <v>6.0000000000000001E-3</v>
      </c>
      <c r="D416">
        <v>0.47599999999999998</v>
      </c>
      <c r="E416">
        <v>42.643999999999998</v>
      </c>
      <c r="F416">
        <v>1180</v>
      </c>
    </row>
    <row r="417" spans="1:6" x14ac:dyDescent="0.25">
      <c r="A417">
        <v>2500</v>
      </c>
      <c r="B417">
        <v>19.132999999999999</v>
      </c>
      <c r="C417">
        <v>7.0000000000000001E-3</v>
      </c>
      <c r="D417">
        <v>0.52100000000000002</v>
      </c>
      <c r="E417">
        <v>46.311</v>
      </c>
      <c r="F417">
        <v>1162</v>
      </c>
    </row>
    <row r="418" spans="1:6" x14ac:dyDescent="0.25">
      <c r="A418">
        <v>2506</v>
      </c>
      <c r="B418">
        <v>18.553000000000001</v>
      </c>
      <c r="C418">
        <v>8.0000000000000002E-3</v>
      </c>
      <c r="D418">
        <v>0.42799999999999999</v>
      </c>
      <c r="E418">
        <v>42.945999999999998</v>
      </c>
      <c r="F418">
        <v>4104</v>
      </c>
    </row>
    <row r="419" spans="1:6" x14ac:dyDescent="0.25">
      <c r="A419">
        <v>2512</v>
      </c>
      <c r="B419">
        <v>18.667000000000002</v>
      </c>
      <c r="C419">
        <v>7.0000000000000001E-3</v>
      </c>
      <c r="D419">
        <v>0.43</v>
      </c>
      <c r="E419">
        <v>44.216000000000001</v>
      </c>
      <c r="F419">
        <v>998</v>
      </c>
    </row>
    <row r="420" spans="1:6" x14ac:dyDescent="0.25">
      <c r="A420">
        <v>2518</v>
      </c>
      <c r="B420">
        <v>19.088000000000001</v>
      </c>
      <c r="C420">
        <v>7.0000000000000001E-3</v>
      </c>
      <c r="D420">
        <v>0.44500000000000001</v>
      </c>
      <c r="E420">
        <v>43.918999999999997</v>
      </c>
      <c r="F420">
        <v>1026</v>
      </c>
    </row>
    <row r="421" spans="1:6" x14ac:dyDescent="0.25">
      <c r="A421">
        <v>2524</v>
      </c>
      <c r="B421">
        <v>19.631</v>
      </c>
      <c r="C421">
        <v>6.0000000000000001E-3</v>
      </c>
      <c r="D421">
        <v>0.432</v>
      </c>
      <c r="E421">
        <v>45.923999999999999</v>
      </c>
      <c r="F421">
        <v>940</v>
      </c>
    </row>
    <row r="422" spans="1:6" x14ac:dyDescent="0.25">
      <c r="A422">
        <v>2530</v>
      </c>
      <c r="B422">
        <v>18.945</v>
      </c>
      <c r="C422">
        <v>7.0000000000000001E-3</v>
      </c>
      <c r="D422">
        <v>0.434</v>
      </c>
      <c r="E422">
        <v>43.507999999999996</v>
      </c>
      <c r="F422">
        <v>938</v>
      </c>
    </row>
    <row r="423" spans="1:6" x14ac:dyDescent="0.25">
      <c r="A423">
        <v>2536</v>
      </c>
      <c r="B423">
        <v>19.114000000000001</v>
      </c>
      <c r="C423">
        <v>8.0000000000000002E-3</v>
      </c>
      <c r="D423">
        <v>0.42199999999999999</v>
      </c>
      <c r="E423">
        <v>43.924999999999997</v>
      </c>
      <c r="F423">
        <v>917</v>
      </c>
    </row>
    <row r="424" spans="1:6" x14ac:dyDescent="0.25">
      <c r="A424">
        <v>2542</v>
      </c>
      <c r="B424">
        <v>19.419</v>
      </c>
      <c r="C424">
        <v>6.0000000000000001E-3</v>
      </c>
      <c r="D424">
        <v>0.45500000000000002</v>
      </c>
      <c r="E424">
        <v>44.866999999999997</v>
      </c>
      <c r="F424">
        <v>929</v>
      </c>
    </row>
    <row r="425" spans="1:6" x14ac:dyDescent="0.25">
      <c r="A425">
        <v>2548</v>
      </c>
      <c r="B425">
        <v>19.474</v>
      </c>
      <c r="C425">
        <v>7.0000000000000001E-3</v>
      </c>
      <c r="D425">
        <v>0.44700000000000001</v>
      </c>
      <c r="E425">
        <v>46.076999999999998</v>
      </c>
      <c r="F425">
        <v>927</v>
      </c>
    </row>
    <row r="426" spans="1:6" x14ac:dyDescent="0.25">
      <c r="A426">
        <v>2554</v>
      </c>
      <c r="B426">
        <v>19.484000000000002</v>
      </c>
      <c r="C426">
        <v>7.0000000000000001E-3</v>
      </c>
      <c r="D426">
        <v>0.434</v>
      </c>
      <c r="E426">
        <v>46.279000000000003</v>
      </c>
      <c r="F426">
        <v>944</v>
      </c>
    </row>
    <row r="427" spans="1:6" x14ac:dyDescent="0.25">
      <c r="A427">
        <v>2560</v>
      </c>
      <c r="B427">
        <v>19.495999999999999</v>
      </c>
      <c r="C427">
        <v>6.0000000000000001E-3</v>
      </c>
      <c r="D427">
        <v>0.433</v>
      </c>
      <c r="E427">
        <v>45.246000000000002</v>
      </c>
      <c r="F427">
        <v>912</v>
      </c>
    </row>
    <row r="428" spans="1:6" x14ac:dyDescent="0.25">
      <c r="A428">
        <v>2566</v>
      </c>
      <c r="B428">
        <v>19.8</v>
      </c>
      <c r="C428">
        <v>6.0000000000000001E-3</v>
      </c>
      <c r="D428">
        <v>0.443</v>
      </c>
      <c r="E428">
        <v>45.052</v>
      </c>
      <c r="F428">
        <v>921</v>
      </c>
    </row>
    <row r="429" spans="1:6" x14ac:dyDescent="0.25">
      <c r="A429">
        <v>2572</v>
      </c>
      <c r="B429">
        <v>20.23</v>
      </c>
      <c r="C429">
        <v>7.0000000000000001E-3</v>
      </c>
      <c r="D429">
        <v>0.438</v>
      </c>
      <c r="E429">
        <v>45.331000000000003</v>
      </c>
      <c r="F429">
        <v>939</v>
      </c>
    </row>
    <row r="430" spans="1:6" x14ac:dyDescent="0.25">
      <c r="A430">
        <v>2578</v>
      </c>
      <c r="B430">
        <v>19.963000000000001</v>
      </c>
      <c r="C430">
        <v>6.0000000000000001E-3</v>
      </c>
      <c r="D430">
        <v>0.46400000000000002</v>
      </c>
      <c r="E430">
        <v>46.198999999999998</v>
      </c>
      <c r="F430">
        <v>931</v>
      </c>
    </row>
    <row r="431" spans="1:6" x14ac:dyDescent="0.25">
      <c r="A431">
        <v>2584</v>
      </c>
      <c r="B431">
        <v>19.876000000000001</v>
      </c>
      <c r="C431">
        <v>8.9999999999999993E-3</v>
      </c>
      <c r="D431">
        <v>0.53200000000000003</v>
      </c>
      <c r="E431">
        <v>46.731000000000002</v>
      </c>
      <c r="F431">
        <v>929</v>
      </c>
    </row>
    <row r="432" spans="1:6" x14ac:dyDescent="0.25">
      <c r="A432">
        <v>2590</v>
      </c>
      <c r="B432">
        <v>20.100999999999999</v>
      </c>
      <c r="C432">
        <v>7.0000000000000001E-3</v>
      </c>
      <c r="D432">
        <v>0.443</v>
      </c>
      <c r="E432">
        <v>47.319000000000003</v>
      </c>
      <c r="F432">
        <v>954</v>
      </c>
    </row>
    <row r="433" spans="1:6" x14ac:dyDescent="0.25">
      <c r="A433">
        <v>2596</v>
      </c>
      <c r="B433">
        <v>21.004999999999999</v>
      </c>
      <c r="C433">
        <v>7.0000000000000001E-3</v>
      </c>
      <c r="D433">
        <v>0.49</v>
      </c>
      <c r="E433">
        <v>47.078000000000003</v>
      </c>
      <c r="F433">
        <v>933</v>
      </c>
    </row>
    <row r="434" spans="1:6" x14ac:dyDescent="0.25">
      <c r="A434">
        <v>2602</v>
      </c>
      <c r="B434">
        <v>20.207000000000001</v>
      </c>
      <c r="C434">
        <v>7.0000000000000001E-3</v>
      </c>
      <c r="D434">
        <v>0.443</v>
      </c>
      <c r="E434">
        <v>46.383000000000003</v>
      </c>
      <c r="F434">
        <v>953</v>
      </c>
    </row>
    <row r="435" spans="1:6" x14ac:dyDescent="0.25">
      <c r="A435">
        <v>2608</v>
      </c>
      <c r="B435">
        <v>20.41</v>
      </c>
      <c r="C435">
        <v>7.0000000000000001E-3</v>
      </c>
      <c r="D435">
        <v>0.442</v>
      </c>
      <c r="E435">
        <v>47.565000000000005</v>
      </c>
      <c r="F435">
        <v>971</v>
      </c>
    </row>
    <row r="436" spans="1:6" x14ac:dyDescent="0.25">
      <c r="A436">
        <v>2614</v>
      </c>
      <c r="B436">
        <v>20.687999999999999</v>
      </c>
      <c r="C436">
        <v>8.0000000000000002E-3</v>
      </c>
      <c r="D436">
        <v>0.44500000000000001</v>
      </c>
      <c r="E436">
        <v>47.745000000000005</v>
      </c>
      <c r="F436">
        <v>963</v>
      </c>
    </row>
    <row r="437" spans="1:6" x14ac:dyDescent="0.25">
      <c r="A437">
        <v>2620</v>
      </c>
      <c r="B437">
        <v>20.934000000000001</v>
      </c>
      <c r="C437">
        <v>7.0000000000000001E-3</v>
      </c>
      <c r="D437">
        <v>0.44600000000000001</v>
      </c>
      <c r="E437">
        <v>46.406999999999996</v>
      </c>
      <c r="F437">
        <v>1040</v>
      </c>
    </row>
    <row r="438" spans="1:6" x14ac:dyDescent="0.25">
      <c r="A438">
        <v>2626</v>
      </c>
      <c r="B438">
        <v>20.565999999999999</v>
      </c>
      <c r="C438">
        <v>7.0000000000000001E-3</v>
      </c>
      <c r="D438">
        <v>0.51600000000000001</v>
      </c>
      <c r="E438">
        <v>48.189</v>
      </c>
      <c r="F438">
        <v>953</v>
      </c>
    </row>
    <row r="439" spans="1:6" x14ac:dyDescent="0.25">
      <c r="A439">
        <v>2632</v>
      </c>
      <c r="B439">
        <v>20.414000000000001</v>
      </c>
      <c r="C439">
        <v>8.0000000000000002E-3</v>
      </c>
      <c r="D439">
        <v>0.45500000000000002</v>
      </c>
      <c r="E439">
        <v>47.856000000000002</v>
      </c>
      <c r="F439">
        <v>970</v>
      </c>
    </row>
    <row r="440" spans="1:6" x14ac:dyDescent="0.25">
      <c r="A440">
        <v>2638</v>
      </c>
      <c r="B440">
        <v>20.654</v>
      </c>
      <c r="C440">
        <v>8.0000000000000002E-3</v>
      </c>
      <c r="D440">
        <v>0.46400000000000002</v>
      </c>
      <c r="E440">
        <v>47.180999999999997</v>
      </c>
      <c r="F440">
        <v>978</v>
      </c>
    </row>
    <row r="441" spans="1:6" x14ac:dyDescent="0.25">
      <c r="A441">
        <v>2644</v>
      </c>
      <c r="B441">
        <v>21.542000000000002</v>
      </c>
      <c r="C441">
        <v>7.0000000000000001E-3</v>
      </c>
      <c r="D441">
        <v>0.44500000000000001</v>
      </c>
      <c r="E441">
        <v>48.5</v>
      </c>
      <c r="F441">
        <v>978</v>
      </c>
    </row>
    <row r="442" spans="1:6" x14ac:dyDescent="0.25">
      <c r="A442">
        <v>2650</v>
      </c>
      <c r="B442">
        <v>21.129000000000001</v>
      </c>
      <c r="C442">
        <v>7.0000000000000001E-3</v>
      </c>
      <c r="D442">
        <v>0.51600000000000001</v>
      </c>
      <c r="E442">
        <v>48.692999999999998</v>
      </c>
      <c r="F442">
        <v>1121</v>
      </c>
    </row>
    <row r="443" spans="1:6" x14ac:dyDescent="0.25">
      <c r="A443">
        <v>2656</v>
      </c>
      <c r="B443">
        <v>20.93</v>
      </c>
      <c r="C443">
        <v>6.0000000000000001E-3</v>
      </c>
      <c r="D443">
        <v>0.44700000000000001</v>
      </c>
      <c r="E443">
        <v>48.171999999999997</v>
      </c>
      <c r="F443">
        <v>1054</v>
      </c>
    </row>
    <row r="444" spans="1:6" x14ac:dyDescent="0.25">
      <c r="A444">
        <v>2662</v>
      </c>
      <c r="B444">
        <v>21.364000000000001</v>
      </c>
      <c r="C444">
        <v>8.0000000000000002E-3</v>
      </c>
      <c r="D444">
        <v>0.44800000000000001</v>
      </c>
      <c r="E444">
        <v>49.161000000000001</v>
      </c>
      <c r="F444">
        <v>1064</v>
      </c>
    </row>
    <row r="445" spans="1:6" x14ac:dyDescent="0.25">
      <c r="A445">
        <v>2668</v>
      </c>
      <c r="B445">
        <v>21.486999999999998</v>
      </c>
      <c r="C445">
        <v>1.4E-2</v>
      </c>
      <c r="D445">
        <v>0.46300000000000002</v>
      </c>
      <c r="E445">
        <v>49.186</v>
      </c>
      <c r="F445">
        <v>1036</v>
      </c>
    </row>
    <row r="446" spans="1:6" x14ac:dyDescent="0.25">
      <c r="A446">
        <v>2674</v>
      </c>
      <c r="B446">
        <v>22.120999999999999</v>
      </c>
      <c r="C446">
        <v>1.2999999999999999E-2</v>
      </c>
      <c r="D446">
        <v>0.55300000000000005</v>
      </c>
      <c r="E446">
        <v>48.875</v>
      </c>
      <c r="F446">
        <v>1012</v>
      </c>
    </row>
    <row r="447" spans="1:6" x14ac:dyDescent="0.25">
      <c r="A447">
        <v>2680</v>
      </c>
      <c r="B447">
        <v>22.238</v>
      </c>
      <c r="C447">
        <v>0.01</v>
      </c>
      <c r="D447">
        <v>0.45800000000000002</v>
      </c>
      <c r="E447">
        <v>49.536999999999999</v>
      </c>
      <c r="F447">
        <v>979</v>
      </c>
    </row>
    <row r="448" spans="1:6" x14ac:dyDescent="0.25">
      <c r="A448">
        <v>2686</v>
      </c>
      <c r="B448">
        <v>21.617000000000001</v>
      </c>
      <c r="C448">
        <v>8.0000000000000002E-3</v>
      </c>
      <c r="D448">
        <v>0.46100000000000002</v>
      </c>
      <c r="E448">
        <v>49.368000000000002</v>
      </c>
      <c r="F448">
        <v>976</v>
      </c>
    </row>
    <row r="449" spans="1:6" x14ac:dyDescent="0.25">
      <c r="A449">
        <v>2692</v>
      </c>
      <c r="B449">
        <v>23.832000000000001</v>
      </c>
      <c r="C449">
        <v>8.9999999999999993E-3</v>
      </c>
      <c r="D449">
        <v>0.57599999999999996</v>
      </c>
      <c r="E449">
        <v>51.682000000000002</v>
      </c>
      <c r="F449">
        <v>1150</v>
      </c>
    </row>
    <row r="450" spans="1:6" x14ac:dyDescent="0.25">
      <c r="A450">
        <v>2698</v>
      </c>
      <c r="B450">
        <v>22.446000000000002</v>
      </c>
      <c r="C450">
        <v>1.0999999999999999E-2</v>
      </c>
      <c r="D450">
        <v>0.50600000000000001</v>
      </c>
      <c r="E450">
        <v>51.568999999999996</v>
      </c>
      <c r="F450">
        <v>985</v>
      </c>
    </row>
    <row r="451" spans="1:6" x14ac:dyDescent="0.25">
      <c r="A451">
        <v>2704</v>
      </c>
      <c r="B451">
        <v>21.914000000000001</v>
      </c>
      <c r="C451">
        <v>6.0000000000000001E-3</v>
      </c>
      <c r="D451">
        <v>0.45800000000000002</v>
      </c>
      <c r="E451">
        <v>49.905999999999999</v>
      </c>
      <c r="F451">
        <v>975</v>
      </c>
    </row>
    <row r="452" spans="1:6" x14ac:dyDescent="0.25">
      <c r="A452">
        <v>2710</v>
      </c>
      <c r="B452">
        <v>22.382999999999999</v>
      </c>
      <c r="C452">
        <v>8.9999999999999993E-3</v>
      </c>
      <c r="D452">
        <v>0.46400000000000002</v>
      </c>
      <c r="E452">
        <v>50.075000000000003</v>
      </c>
      <c r="F452">
        <v>1018</v>
      </c>
    </row>
    <row r="453" spans="1:6" x14ac:dyDescent="0.25">
      <c r="A453">
        <v>2716</v>
      </c>
      <c r="B453">
        <v>22.327000000000002</v>
      </c>
      <c r="C453">
        <v>8.0000000000000002E-3</v>
      </c>
      <c r="D453">
        <v>0.495</v>
      </c>
      <c r="E453">
        <v>51.818000000000005</v>
      </c>
      <c r="F453">
        <v>1016</v>
      </c>
    </row>
    <row r="454" spans="1:6" x14ac:dyDescent="0.25">
      <c r="A454">
        <v>2722</v>
      </c>
      <c r="B454">
        <v>22.712</v>
      </c>
      <c r="C454">
        <v>7.0000000000000001E-3</v>
      </c>
      <c r="D454">
        <v>0.46700000000000003</v>
      </c>
      <c r="E454">
        <v>50.505000000000003</v>
      </c>
      <c r="F454">
        <v>999</v>
      </c>
    </row>
    <row r="455" spans="1:6" x14ac:dyDescent="0.25">
      <c r="A455">
        <v>2728</v>
      </c>
      <c r="B455">
        <v>22.623000000000001</v>
      </c>
      <c r="C455">
        <v>1.4999999999999999E-2</v>
      </c>
      <c r="D455">
        <v>0.47</v>
      </c>
      <c r="E455">
        <v>52.015000000000001</v>
      </c>
      <c r="F455">
        <v>995</v>
      </c>
    </row>
    <row r="456" spans="1:6" x14ac:dyDescent="0.25">
      <c r="A456">
        <v>2734</v>
      </c>
      <c r="B456">
        <v>22.116</v>
      </c>
      <c r="C456">
        <v>7.0000000000000001E-3</v>
      </c>
      <c r="D456">
        <v>0.52700000000000002</v>
      </c>
      <c r="E456">
        <v>51.193000000000005</v>
      </c>
      <c r="F456">
        <v>989</v>
      </c>
    </row>
    <row r="457" spans="1:6" x14ac:dyDescent="0.25">
      <c r="A457">
        <v>2740</v>
      </c>
      <c r="B457">
        <v>22.838999999999999</v>
      </c>
      <c r="C457">
        <v>6.0000000000000001E-3</v>
      </c>
      <c r="D457">
        <v>0.47599999999999998</v>
      </c>
      <c r="E457">
        <v>52.543999999999997</v>
      </c>
      <c r="F457">
        <v>988</v>
      </c>
    </row>
    <row r="458" spans="1:6" x14ac:dyDescent="0.25">
      <c r="A458">
        <v>2746</v>
      </c>
      <c r="B458">
        <v>23.018999999999998</v>
      </c>
      <c r="C458">
        <v>8.9999999999999993E-3</v>
      </c>
      <c r="D458">
        <v>0.78</v>
      </c>
      <c r="E458">
        <v>51.142000000000003</v>
      </c>
      <c r="F458">
        <v>994</v>
      </c>
    </row>
    <row r="459" spans="1:6" x14ac:dyDescent="0.25">
      <c r="A459">
        <v>2752</v>
      </c>
      <c r="B459">
        <v>22.777999999999999</v>
      </c>
      <c r="C459">
        <v>1.0999999999999999E-2</v>
      </c>
      <c r="D459">
        <v>0.50600000000000001</v>
      </c>
      <c r="E459">
        <v>51.691000000000003</v>
      </c>
      <c r="F459">
        <v>996</v>
      </c>
    </row>
    <row r="460" spans="1:6" x14ac:dyDescent="0.25">
      <c r="A460">
        <v>2758</v>
      </c>
      <c r="B460">
        <v>23.024000000000001</v>
      </c>
      <c r="C460">
        <v>8.9999999999999993E-3</v>
      </c>
      <c r="D460">
        <v>0.48099999999999998</v>
      </c>
      <c r="E460">
        <v>53.176000000000002</v>
      </c>
      <c r="F460">
        <v>1002</v>
      </c>
    </row>
    <row r="461" spans="1:6" x14ac:dyDescent="0.25">
      <c r="A461">
        <v>2764</v>
      </c>
      <c r="B461">
        <v>23.777000000000001</v>
      </c>
      <c r="C461">
        <v>1.4E-2</v>
      </c>
      <c r="D461">
        <v>0.47399999999999998</v>
      </c>
      <c r="E461">
        <v>54.311</v>
      </c>
      <c r="F461">
        <v>1080</v>
      </c>
    </row>
    <row r="462" spans="1:6" x14ac:dyDescent="0.25">
      <c r="A462">
        <v>2770</v>
      </c>
      <c r="B462">
        <v>23.91</v>
      </c>
      <c r="C462">
        <v>0.01</v>
      </c>
      <c r="D462">
        <v>0.47899999999999998</v>
      </c>
      <c r="E462">
        <v>53.296000000000006</v>
      </c>
      <c r="F462">
        <v>996</v>
      </c>
    </row>
    <row r="463" spans="1:6" x14ac:dyDescent="0.25">
      <c r="A463">
        <v>2776</v>
      </c>
      <c r="B463">
        <v>23.978000000000002</v>
      </c>
      <c r="C463">
        <v>8.0000000000000002E-3</v>
      </c>
      <c r="D463">
        <v>0.47699999999999998</v>
      </c>
      <c r="E463">
        <v>52.941000000000003</v>
      </c>
      <c r="F463">
        <v>1010</v>
      </c>
    </row>
    <row r="464" spans="1:6" x14ac:dyDescent="0.25">
      <c r="A464">
        <v>2782</v>
      </c>
      <c r="B464">
        <v>23.15</v>
      </c>
      <c r="C464">
        <v>8.9999999999999993E-3</v>
      </c>
      <c r="D464">
        <v>0.47099999999999997</v>
      </c>
      <c r="E464">
        <v>52.738</v>
      </c>
      <c r="F464">
        <v>1094</v>
      </c>
    </row>
    <row r="465" spans="1:6" x14ac:dyDescent="0.25">
      <c r="A465">
        <v>2788</v>
      </c>
      <c r="B465">
        <v>23.478999999999999</v>
      </c>
      <c r="C465">
        <v>8.9999999999999993E-3</v>
      </c>
      <c r="D465">
        <v>0.47099999999999997</v>
      </c>
      <c r="E465">
        <v>54.061999999999998</v>
      </c>
      <c r="F465">
        <v>995</v>
      </c>
    </row>
    <row r="466" spans="1:6" x14ac:dyDescent="0.25">
      <c r="A466">
        <v>2794</v>
      </c>
      <c r="B466">
        <v>24.204999999999998</v>
      </c>
      <c r="C466">
        <v>7.0000000000000001E-3</v>
      </c>
      <c r="D466">
        <v>0.48399999999999999</v>
      </c>
      <c r="E466">
        <v>54.307000000000002</v>
      </c>
      <c r="F466">
        <v>1024</v>
      </c>
    </row>
    <row r="467" spans="1:6" x14ac:dyDescent="0.25">
      <c r="A467">
        <v>2800</v>
      </c>
      <c r="B467">
        <v>23.239000000000001</v>
      </c>
      <c r="C467">
        <v>7.0000000000000001E-3</v>
      </c>
      <c r="D467">
        <v>0.48199999999999998</v>
      </c>
      <c r="E467">
        <v>53.902000000000001</v>
      </c>
      <c r="F467">
        <v>1016</v>
      </c>
    </row>
    <row r="468" spans="1:6" x14ac:dyDescent="0.25">
      <c r="A468">
        <v>2806</v>
      </c>
      <c r="B468">
        <v>23.524000000000001</v>
      </c>
      <c r="C468">
        <v>8.9999999999999993E-3</v>
      </c>
      <c r="D468">
        <v>0.47499999999999998</v>
      </c>
      <c r="E468">
        <v>54.484999999999999</v>
      </c>
      <c r="F468">
        <v>1043</v>
      </c>
    </row>
    <row r="469" spans="1:6" x14ac:dyDescent="0.25">
      <c r="A469">
        <v>2812</v>
      </c>
      <c r="B469">
        <v>23.881</v>
      </c>
      <c r="C469">
        <v>6.0000000000000001E-3</v>
      </c>
      <c r="D469">
        <v>0.51</v>
      </c>
      <c r="E469">
        <v>54.733999999999995</v>
      </c>
      <c r="F469">
        <v>1051</v>
      </c>
    </row>
    <row r="470" spans="1:6" x14ac:dyDescent="0.25">
      <c r="A470">
        <v>2818</v>
      </c>
      <c r="B470">
        <v>23.364999999999998</v>
      </c>
      <c r="C470">
        <v>8.0000000000000002E-3</v>
      </c>
      <c r="D470">
        <v>0.47</v>
      </c>
      <c r="E470">
        <v>54.690999999999995</v>
      </c>
      <c r="F470">
        <v>1049</v>
      </c>
    </row>
    <row r="471" spans="1:6" x14ac:dyDescent="0.25">
      <c r="A471">
        <v>2824</v>
      </c>
      <c r="B471">
        <v>25.29</v>
      </c>
      <c r="C471">
        <v>0.01</v>
      </c>
      <c r="D471">
        <v>0.48199999999999998</v>
      </c>
      <c r="E471">
        <v>54.573</v>
      </c>
      <c r="F471">
        <v>1012.9999999999999</v>
      </c>
    </row>
    <row r="472" spans="1:6" x14ac:dyDescent="0.25">
      <c r="A472">
        <v>2830</v>
      </c>
      <c r="B472">
        <v>24.04</v>
      </c>
      <c r="C472">
        <v>7.0000000000000001E-3</v>
      </c>
      <c r="D472">
        <v>0.47399999999999998</v>
      </c>
      <c r="E472">
        <v>54.619</v>
      </c>
      <c r="F472">
        <v>1030</v>
      </c>
    </row>
    <row r="473" spans="1:6" x14ac:dyDescent="0.25">
      <c r="A473">
        <v>2836</v>
      </c>
      <c r="B473">
        <v>24.053999999999998</v>
      </c>
      <c r="C473">
        <v>0.01</v>
      </c>
      <c r="D473">
        <v>0.49099999999999999</v>
      </c>
      <c r="E473">
        <v>55.619</v>
      </c>
      <c r="F473">
        <v>1031</v>
      </c>
    </row>
    <row r="474" spans="1:6" x14ac:dyDescent="0.25">
      <c r="A474">
        <v>2842</v>
      </c>
      <c r="B474">
        <v>24.971</v>
      </c>
      <c r="C474">
        <v>1.4E-2</v>
      </c>
      <c r="D474">
        <v>0.52600000000000002</v>
      </c>
      <c r="E474">
        <v>54.835000000000001</v>
      </c>
      <c r="F474">
        <v>1190</v>
      </c>
    </row>
    <row r="475" spans="1:6" x14ac:dyDescent="0.25">
      <c r="A475">
        <v>2848</v>
      </c>
      <c r="B475">
        <v>24.091999999999999</v>
      </c>
      <c r="C475">
        <v>0.01</v>
      </c>
      <c r="D475">
        <v>0.48499999999999999</v>
      </c>
      <c r="E475">
        <v>55.419999999999995</v>
      </c>
      <c r="F475">
        <v>1278</v>
      </c>
    </row>
    <row r="476" spans="1:6" x14ac:dyDescent="0.25">
      <c r="A476">
        <v>2854</v>
      </c>
      <c r="B476">
        <v>27.178999999999998</v>
      </c>
      <c r="C476">
        <v>8.9999999999999993E-3</v>
      </c>
      <c r="D476">
        <v>0.48499999999999999</v>
      </c>
      <c r="E476">
        <v>56.466000000000001</v>
      </c>
      <c r="F476">
        <v>1039</v>
      </c>
    </row>
    <row r="477" spans="1:6" x14ac:dyDescent="0.25">
      <c r="A477">
        <v>2860</v>
      </c>
      <c r="B477">
        <v>24.63</v>
      </c>
      <c r="C477">
        <v>0.01</v>
      </c>
      <c r="D477">
        <v>0.48499999999999999</v>
      </c>
      <c r="E477">
        <v>56.003</v>
      </c>
      <c r="F477">
        <v>1030</v>
      </c>
    </row>
    <row r="478" spans="1:6" x14ac:dyDescent="0.25">
      <c r="A478">
        <v>2866</v>
      </c>
      <c r="B478">
        <v>26.321999999999999</v>
      </c>
      <c r="C478">
        <v>1.2E-2</v>
      </c>
      <c r="D478">
        <v>0.505</v>
      </c>
      <c r="E478">
        <v>56.094999999999999</v>
      </c>
      <c r="F478">
        <v>1052</v>
      </c>
    </row>
    <row r="479" spans="1:6" x14ac:dyDescent="0.25">
      <c r="A479">
        <v>2872</v>
      </c>
      <c r="B479">
        <v>24.425000000000001</v>
      </c>
      <c r="C479">
        <v>8.9999999999999993E-3</v>
      </c>
      <c r="D479">
        <v>0.496</v>
      </c>
      <c r="E479">
        <v>58.122999999999998</v>
      </c>
      <c r="F479">
        <v>1081</v>
      </c>
    </row>
    <row r="480" spans="1:6" x14ac:dyDescent="0.25">
      <c r="A480">
        <v>2878</v>
      </c>
      <c r="B480">
        <v>24.821999999999999</v>
      </c>
      <c r="C480">
        <v>1.2E-2</v>
      </c>
      <c r="D480">
        <v>0.497</v>
      </c>
      <c r="E480">
        <v>57.256</v>
      </c>
      <c r="F480">
        <v>1104</v>
      </c>
    </row>
    <row r="481" spans="1:6" x14ac:dyDescent="0.25">
      <c r="A481">
        <v>2884</v>
      </c>
      <c r="B481">
        <v>24.849</v>
      </c>
      <c r="C481">
        <v>0.01</v>
      </c>
      <c r="D481">
        <v>0.49399999999999999</v>
      </c>
      <c r="E481">
        <v>57.014000000000003</v>
      </c>
      <c r="F481">
        <v>1039</v>
      </c>
    </row>
    <row r="482" spans="1:6" x14ac:dyDescent="0.25">
      <c r="A482">
        <v>2890</v>
      </c>
      <c r="B482">
        <v>25.495000000000001</v>
      </c>
      <c r="C482">
        <v>1.2E-2</v>
      </c>
      <c r="D482">
        <v>0.495</v>
      </c>
      <c r="E482">
        <v>56.633000000000003</v>
      </c>
      <c r="F482">
        <v>1065</v>
      </c>
    </row>
    <row r="483" spans="1:6" x14ac:dyDescent="0.25">
      <c r="A483">
        <v>2896</v>
      </c>
      <c r="B483">
        <v>25.082000000000001</v>
      </c>
      <c r="C483">
        <v>8.9999999999999993E-3</v>
      </c>
      <c r="D483">
        <v>0.498</v>
      </c>
      <c r="E483">
        <v>57.535000000000004</v>
      </c>
      <c r="F483">
        <v>1181</v>
      </c>
    </row>
    <row r="484" spans="1:6" x14ac:dyDescent="0.25">
      <c r="A484">
        <v>2902</v>
      </c>
      <c r="B484">
        <v>26.123000000000001</v>
      </c>
      <c r="C484">
        <v>1.2E-2</v>
      </c>
      <c r="D484">
        <v>0.52300000000000002</v>
      </c>
      <c r="E484">
        <v>57.225999999999999</v>
      </c>
      <c r="F484">
        <v>1071</v>
      </c>
    </row>
    <row r="485" spans="1:6" x14ac:dyDescent="0.25">
      <c r="A485">
        <v>2908</v>
      </c>
      <c r="B485">
        <v>27.103999999999999</v>
      </c>
      <c r="C485">
        <v>1.4999999999999999E-2</v>
      </c>
      <c r="D485">
        <v>0.498</v>
      </c>
      <c r="E485">
        <v>59.288000000000004</v>
      </c>
      <c r="F485">
        <v>1282</v>
      </c>
    </row>
    <row r="486" spans="1:6" x14ac:dyDescent="0.25">
      <c r="A486">
        <v>2914</v>
      </c>
      <c r="B486">
        <v>25.388000000000002</v>
      </c>
      <c r="C486">
        <v>1.2E-2</v>
      </c>
      <c r="D486">
        <v>0.49299999999999999</v>
      </c>
      <c r="E486">
        <v>60.110999999999997</v>
      </c>
      <c r="F486">
        <v>1104</v>
      </c>
    </row>
    <row r="487" spans="1:6" x14ac:dyDescent="0.25">
      <c r="A487">
        <v>2920</v>
      </c>
      <c r="B487">
        <v>27.268999999999998</v>
      </c>
      <c r="C487">
        <v>1.2E-2</v>
      </c>
      <c r="D487">
        <v>0.495</v>
      </c>
      <c r="E487">
        <v>58.305</v>
      </c>
      <c r="F487">
        <v>1208</v>
      </c>
    </row>
    <row r="488" spans="1:6" x14ac:dyDescent="0.25">
      <c r="A488">
        <v>2926</v>
      </c>
      <c r="B488">
        <v>25.74</v>
      </c>
      <c r="C488">
        <v>8.9999999999999993E-3</v>
      </c>
      <c r="D488">
        <v>0.49399999999999999</v>
      </c>
      <c r="E488">
        <v>58.481999999999999</v>
      </c>
      <c r="F488">
        <v>1078</v>
      </c>
    </row>
    <row r="489" spans="1:6" x14ac:dyDescent="0.25">
      <c r="A489">
        <v>2932</v>
      </c>
      <c r="B489">
        <v>26.783999999999999</v>
      </c>
      <c r="C489">
        <v>3.9E-2</v>
      </c>
      <c r="D489">
        <v>0.51</v>
      </c>
      <c r="E489">
        <v>58.396999999999998</v>
      </c>
      <c r="F489">
        <v>1070</v>
      </c>
    </row>
    <row r="490" spans="1:6" x14ac:dyDescent="0.25">
      <c r="A490">
        <v>2938</v>
      </c>
      <c r="B490">
        <v>26.661000000000001</v>
      </c>
      <c r="C490">
        <v>1.0999999999999999E-2</v>
      </c>
      <c r="D490">
        <v>0.53200000000000003</v>
      </c>
      <c r="E490">
        <v>58.522999999999996</v>
      </c>
      <c r="F490">
        <v>1076</v>
      </c>
    </row>
    <row r="491" spans="1:6" x14ac:dyDescent="0.25">
      <c r="A491">
        <v>2944</v>
      </c>
      <c r="B491">
        <v>26.637</v>
      </c>
      <c r="C491">
        <v>1.0999999999999999E-2</v>
      </c>
      <c r="D491">
        <v>0.504</v>
      </c>
      <c r="E491">
        <v>59.81</v>
      </c>
      <c r="F491">
        <v>1091</v>
      </c>
    </row>
    <row r="492" spans="1:6" x14ac:dyDescent="0.25">
      <c r="A492">
        <v>2950</v>
      </c>
      <c r="B492">
        <v>26.712</v>
      </c>
      <c r="C492">
        <v>0.01</v>
      </c>
      <c r="D492">
        <v>0.498</v>
      </c>
      <c r="E492">
        <v>59.115000000000002</v>
      </c>
      <c r="F492">
        <v>1094</v>
      </c>
    </row>
    <row r="493" spans="1:6" x14ac:dyDescent="0.25">
      <c r="A493">
        <v>2956</v>
      </c>
      <c r="B493">
        <v>26.283000000000001</v>
      </c>
      <c r="C493">
        <v>1.0999999999999999E-2</v>
      </c>
      <c r="D493">
        <v>0.501</v>
      </c>
      <c r="E493">
        <v>59.744</v>
      </c>
      <c r="F493">
        <v>1082</v>
      </c>
    </row>
    <row r="494" spans="1:6" x14ac:dyDescent="0.25">
      <c r="A494">
        <v>2962</v>
      </c>
      <c r="B494">
        <v>26.263000000000002</v>
      </c>
      <c r="C494">
        <v>1.0999999999999999E-2</v>
      </c>
      <c r="D494">
        <v>0.50700000000000001</v>
      </c>
      <c r="E494">
        <v>60.433</v>
      </c>
      <c r="F494">
        <v>1132</v>
      </c>
    </row>
    <row r="495" spans="1:6" x14ac:dyDescent="0.25">
      <c r="A495">
        <v>2968</v>
      </c>
      <c r="B495">
        <v>26.210999999999999</v>
      </c>
      <c r="C495">
        <v>1.0999999999999999E-2</v>
      </c>
      <c r="D495">
        <v>0.66900000000000004</v>
      </c>
      <c r="E495">
        <v>61.768999999999998</v>
      </c>
      <c r="F495">
        <v>1077</v>
      </c>
    </row>
    <row r="496" spans="1:6" x14ac:dyDescent="0.25">
      <c r="A496">
        <v>2974</v>
      </c>
      <c r="B496">
        <v>27.827999999999999</v>
      </c>
      <c r="C496">
        <v>1.2E-2</v>
      </c>
      <c r="D496">
        <v>0.51700000000000002</v>
      </c>
      <c r="E496">
        <v>60.919000000000004</v>
      </c>
      <c r="F496">
        <v>1089</v>
      </c>
    </row>
    <row r="497" spans="1:6" x14ac:dyDescent="0.25">
      <c r="A497">
        <v>2980</v>
      </c>
      <c r="B497">
        <v>27.088999999999999</v>
      </c>
      <c r="C497">
        <v>1.0999999999999999E-2</v>
      </c>
      <c r="D497">
        <v>0.51100000000000001</v>
      </c>
      <c r="E497">
        <v>60.859000000000002</v>
      </c>
      <c r="F497">
        <v>1082</v>
      </c>
    </row>
    <row r="498" spans="1:6" x14ac:dyDescent="0.25">
      <c r="A498">
        <v>2986</v>
      </c>
      <c r="B498">
        <v>26.856000000000002</v>
      </c>
      <c r="C498">
        <v>1.2999999999999999E-2</v>
      </c>
      <c r="D498">
        <v>0.50900000000000001</v>
      </c>
      <c r="E498">
        <v>61.063000000000002</v>
      </c>
      <c r="F498">
        <v>1093</v>
      </c>
    </row>
    <row r="499" spans="1:6" x14ac:dyDescent="0.25">
      <c r="A499">
        <v>2992</v>
      </c>
      <c r="B499">
        <v>28.873999999999999</v>
      </c>
      <c r="C499">
        <v>1.2E-2</v>
      </c>
      <c r="D499">
        <v>0.52200000000000002</v>
      </c>
      <c r="E499">
        <v>61.752000000000002</v>
      </c>
      <c r="F499">
        <v>1082</v>
      </c>
    </row>
    <row r="500" spans="1:6" x14ac:dyDescent="0.25">
      <c r="A500">
        <v>2998</v>
      </c>
      <c r="B500">
        <v>9.0660000000000007</v>
      </c>
      <c r="C500">
        <v>7.0000000000000001E-3</v>
      </c>
      <c r="D500">
        <v>0.17100000000000001</v>
      </c>
      <c r="E500">
        <v>22.163</v>
      </c>
      <c r="F500">
        <v>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5B11-9E4A-4D1A-90E3-384D0CFE5D75}">
  <dimension ref="A1:K500"/>
  <sheetViews>
    <sheetView workbookViewId="0">
      <selection activeCell="AD17" sqref="AD17"/>
    </sheetView>
  </sheetViews>
  <sheetFormatPr defaultRowHeight="15" x14ac:dyDescent="0.25"/>
  <cols>
    <col min="7" max="11" width="15.85546875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6</v>
      </c>
      <c r="E1" t="s">
        <v>4</v>
      </c>
      <c r="F1" t="s">
        <v>8</v>
      </c>
      <c r="G1" t="s">
        <v>7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>
        <v>10</v>
      </c>
      <c r="B2">
        <v>6.8000000000000005E-2</v>
      </c>
      <c r="C2">
        <v>0.01</v>
      </c>
      <c r="D2">
        <v>0.52</v>
      </c>
      <c r="E2">
        <v>3.3000000000000002E-2</v>
      </c>
      <c r="F2">
        <v>225</v>
      </c>
      <c r="G2">
        <v>2.3E-2</v>
      </c>
      <c r="H2">
        <v>1.0999999999999999E-2</v>
      </c>
      <c r="I2">
        <v>0.55800000000000005</v>
      </c>
      <c r="J2">
        <v>3.2000000000000001E-2</v>
      </c>
      <c r="K2">
        <v>0.26800000000000002</v>
      </c>
    </row>
    <row r="3" spans="1:11" x14ac:dyDescent="0.25">
      <c r="A3">
        <v>16</v>
      </c>
      <c r="B3">
        <v>2.1999999999999999E-2</v>
      </c>
      <c r="C3">
        <v>2E-3</v>
      </c>
      <c r="D3">
        <v>6.4000000000000001E-2</v>
      </c>
      <c r="E3">
        <v>3.6000000000000004E-2</v>
      </c>
      <c r="F3">
        <v>184</v>
      </c>
      <c r="G3">
        <v>1.2999999999999999E-2</v>
      </c>
      <c r="H3">
        <v>4.0000000000000001E-3</v>
      </c>
      <c r="I3">
        <v>6.8000000000000005E-2</v>
      </c>
      <c r="J3">
        <v>4.1000000000000002E-2</v>
      </c>
      <c r="K3">
        <v>0.21299999999999999</v>
      </c>
    </row>
    <row r="4" spans="1:11" x14ac:dyDescent="0.25">
      <c r="A4">
        <v>22</v>
      </c>
      <c r="B4">
        <v>5.7000000000000002E-2</v>
      </c>
      <c r="C4">
        <v>6.0000000000000001E-3</v>
      </c>
      <c r="D4">
        <v>8.3000000000000004E-2</v>
      </c>
      <c r="E4">
        <v>8.5000000000000006E-2</v>
      </c>
      <c r="F4">
        <v>255</v>
      </c>
      <c r="G4">
        <v>1.0999999999999999E-2</v>
      </c>
      <c r="H4">
        <v>6.0000000000000001E-3</v>
      </c>
      <c r="I4">
        <v>0.08</v>
      </c>
      <c r="J4">
        <v>6.7000000000000004E-2</v>
      </c>
      <c r="K4">
        <v>0.255</v>
      </c>
    </row>
    <row r="5" spans="1:11" x14ac:dyDescent="0.25">
      <c r="A5">
        <v>28</v>
      </c>
      <c r="B5">
        <v>7.6999999999999999E-2</v>
      </c>
      <c r="C5">
        <v>6.0000000000000001E-3</v>
      </c>
      <c r="D5">
        <v>9.4E-2</v>
      </c>
      <c r="E5">
        <v>7.2999999999999995E-2</v>
      </c>
      <c r="F5">
        <v>215</v>
      </c>
      <c r="G5">
        <v>1.4E-2</v>
      </c>
      <c r="H5">
        <v>6.0000000000000001E-3</v>
      </c>
      <c r="I5">
        <v>9.2999999999999999E-2</v>
      </c>
      <c r="J5">
        <v>8.6999999999999994E-2</v>
      </c>
      <c r="K5">
        <v>0.219</v>
      </c>
    </row>
    <row r="6" spans="1:11" x14ac:dyDescent="0.25">
      <c r="A6">
        <v>34</v>
      </c>
      <c r="B6">
        <v>3.6999999999999998E-2</v>
      </c>
      <c r="C6">
        <v>6.0000000000000001E-3</v>
      </c>
      <c r="D6">
        <v>0.107</v>
      </c>
      <c r="E6">
        <v>5.6000000000000001E-2</v>
      </c>
      <c r="F6">
        <v>239</v>
      </c>
      <c r="G6">
        <v>2.1000000000000001E-2</v>
      </c>
      <c r="H6">
        <v>6.0000000000000001E-3</v>
      </c>
      <c r="I6">
        <v>0.11600000000000001</v>
      </c>
      <c r="J6">
        <v>0.12000000000000001</v>
      </c>
      <c r="K6">
        <v>0.253</v>
      </c>
    </row>
    <row r="7" spans="1:11" x14ac:dyDescent="0.25">
      <c r="A7">
        <v>40</v>
      </c>
      <c r="B7">
        <v>2.1000000000000001E-2</v>
      </c>
      <c r="C7">
        <v>6.0000000000000001E-3</v>
      </c>
      <c r="D7">
        <v>0.105</v>
      </c>
      <c r="E7">
        <v>7.5999999999999998E-2</v>
      </c>
      <c r="F7">
        <v>249</v>
      </c>
      <c r="G7">
        <v>2.7E-2</v>
      </c>
      <c r="H7">
        <v>6.0000000000000001E-3</v>
      </c>
      <c r="I7">
        <v>0.109</v>
      </c>
      <c r="J7">
        <v>0.104</v>
      </c>
      <c r="K7">
        <v>0.27</v>
      </c>
    </row>
    <row r="8" spans="1:11" x14ac:dyDescent="0.25">
      <c r="A8">
        <v>46</v>
      </c>
      <c r="B8">
        <v>2.8000000000000001E-2</v>
      </c>
      <c r="C8">
        <v>6.0000000000000001E-3</v>
      </c>
      <c r="D8">
        <v>0.124</v>
      </c>
      <c r="E8">
        <v>9.4E-2</v>
      </c>
      <c r="F8">
        <v>284</v>
      </c>
      <c r="G8">
        <v>3.5000000000000003E-2</v>
      </c>
      <c r="H8">
        <v>6.0000000000000001E-3</v>
      </c>
      <c r="I8">
        <v>0.129</v>
      </c>
      <c r="J8">
        <v>0.106</v>
      </c>
      <c r="K8">
        <v>0.33900000000000002</v>
      </c>
    </row>
    <row r="9" spans="1:11" x14ac:dyDescent="0.25">
      <c r="A9">
        <v>52</v>
      </c>
      <c r="B9">
        <v>4.2000000000000003E-2</v>
      </c>
      <c r="C9">
        <v>1.2E-2</v>
      </c>
      <c r="D9">
        <v>0.11600000000000001</v>
      </c>
      <c r="E9">
        <v>0.112</v>
      </c>
      <c r="F9">
        <v>263</v>
      </c>
      <c r="G9">
        <v>4.3999999999999997E-2</v>
      </c>
      <c r="H9">
        <v>6.0000000000000001E-3</v>
      </c>
      <c r="I9">
        <v>0.11</v>
      </c>
      <c r="J9">
        <v>0.10500000000000001</v>
      </c>
      <c r="K9">
        <v>0.26600000000000001</v>
      </c>
    </row>
    <row r="10" spans="1:11" x14ac:dyDescent="0.25">
      <c r="A10">
        <v>58</v>
      </c>
      <c r="B10">
        <v>4.4999999999999998E-2</v>
      </c>
      <c r="C10">
        <v>6.0000000000000001E-3</v>
      </c>
      <c r="D10">
        <v>0.05</v>
      </c>
      <c r="E10">
        <v>0.115</v>
      </c>
      <c r="F10">
        <v>216</v>
      </c>
      <c r="G10">
        <v>5.8000000000000003E-2</v>
      </c>
      <c r="H10">
        <v>6.0000000000000001E-3</v>
      </c>
      <c r="I10">
        <v>5.7000000000000002E-2</v>
      </c>
      <c r="J10">
        <v>0.11600000000000001</v>
      </c>
      <c r="K10">
        <v>0.16600000000000001</v>
      </c>
    </row>
    <row r="11" spans="1:11" x14ac:dyDescent="0.25">
      <c r="A11">
        <v>64</v>
      </c>
      <c r="B11">
        <v>0.06</v>
      </c>
      <c r="C11">
        <v>7.0000000000000001E-3</v>
      </c>
      <c r="D11">
        <v>0.20100000000000001</v>
      </c>
      <c r="E11">
        <v>0.13500000000000001</v>
      </c>
      <c r="F11">
        <v>184</v>
      </c>
      <c r="G11">
        <v>6.4000000000000001E-2</v>
      </c>
      <c r="H11">
        <v>7.0000000000000001E-3</v>
      </c>
      <c r="I11">
        <v>5.6000000000000001E-2</v>
      </c>
      <c r="J11">
        <v>0.13600000000000001</v>
      </c>
      <c r="K11">
        <v>0.185</v>
      </c>
    </row>
    <row r="12" spans="1:11" x14ac:dyDescent="0.25">
      <c r="A12">
        <v>70</v>
      </c>
      <c r="B12">
        <v>6.8000000000000005E-2</v>
      </c>
      <c r="C12">
        <v>7.0000000000000001E-3</v>
      </c>
      <c r="D12">
        <v>6.7000000000000004E-2</v>
      </c>
      <c r="E12">
        <v>0.155</v>
      </c>
      <c r="F12">
        <v>177</v>
      </c>
      <c r="G12">
        <v>7.2999999999999995E-2</v>
      </c>
      <c r="H12">
        <v>6.0000000000000001E-3</v>
      </c>
      <c r="I12">
        <v>5.1999999999999998E-2</v>
      </c>
      <c r="J12">
        <v>0.16699999999999998</v>
      </c>
      <c r="K12">
        <v>0.193</v>
      </c>
    </row>
    <row r="13" spans="1:11" x14ac:dyDescent="0.25">
      <c r="A13">
        <v>76</v>
      </c>
      <c r="B13">
        <v>7.2999999999999995E-2</v>
      </c>
      <c r="C13">
        <v>7.0000000000000001E-3</v>
      </c>
      <c r="D13">
        <v>6.9000000000000006E-2</v>
      </c>
      <c r="E13">
        <v>0.183</v>
      </c>
      <c r="F13">
        <v>210</v>
      </c>
      <c r="G13">
        <v>8.3000000000000004E-2</v>
      </c>
      <c r="H13">
        <v>1.4999999999999999E-2</v>
      </c>
      <c r="I13">
        <v>5.3999999999999999E-2</v>
      </c>
      <c r="J13">
        <v>0.193</v>
      </c>
      <c r="K13">
        <v>0.252</v>
      </c>
    </row>
    <row r="14" spans="1:11" x14ac:dyDescent="0.25">
      <c r="A14">
        <v>82</v>
      </c>
      <c r="B14">
        <v>8.8999999999999996E-2</v>
      </c>
      <c r="C14">
        <v>8.0000000000000002E-3</v>
      </c>
      <c r="D14">
        <v>5.8999999999999997E-2</v>
      </c>
      <c r="E14">
        <v>0.24299999999999999</v>
      </c>
      <c r="F14">
        <v>217</v>
      </c>
      <c r="G14">
        <v>9.8000000000000004E-2</v>
      </c>
      <c r="H14">
        <v>7.0000000000000001E-3</v>
      </c>
      <c r="I14">
        <v>0.06</v>
      </c>
      <c r="J14">
        <v>0.21199999999999999</v>
      </c>
      <c r="K14">
        <v>0.311</v>
      </c>
    </row>
    <row r="15" spans="1:11" x14ac:dyDescent="0.25">
      <c r="A15">
        <v>88</v>
      </c>
      <c r="B15">
        <v>9.1999999999999998E-2</v>
      </c>
      <c r="C15">
        <v>7.0000000000000001E-3</v>
      </c>
      <c r="D15">
        <v>0.06</v>
      </c>
      <c r="E15">
        <v>0.28200000000000003</v>
      </c>
      <c r="F15">
        <v>218</v>
      </c>
      <c r="G15">
        <v>0.108</v>
      </c>
      <c r="H15">
        <v>1.0999999999999999E-2</v>
      </c>
      <c r="I15">
        <v>0.06</v>
      </c>
      <c r="J15">
        <v>0.22500000000000001</v>
      </c>
      <c r="K15">
        <v>0.255</v>
      </c>
    </row>
    <row r="16" spans="1:11" x14ac:dyDescent="0.25">
      <c r="A16">
        <v>94</v>
      </c>
      <c r="B16">
        <v>0.105</v>
      </c>
      <c r="C16">
        <v>6.0000000000000001E-3</v>
      </c>
      <c r="D16">
        <v>5.8999999999999997E-2</v>
      </c>
      <c r="E16">
        <v>0.30599999999999999</v>
      </c>
      <c r="F16">
        <v>205</v>
      </c>
      <c r="G16">
        <v>0.125</v>
      </c>
      <c r="H16">
        <v>8.0000000000000002E-3</v>
      </c>
      <c r="I16">
        <v>6.0999999999999999E-2</v>
      </c>
      <c r="J16">
        <v>0.27200000000000002</v>
      </c>
      <c r="K16">
        <v>0.25800000000000001</v>
      </c>
    </row>
    <row r="17" spans="1:11" x14ac:dyDescent="0.25">
      <c r="A17">
        <v>100</v>
      </c>
      <c r="B17">
        <v>0.15</v>
      </c>
      <c r="C17">
        <v>1.2E-2</v>
      </c>
      <c r="D17">
        <v>0.104</v>
      </c>
      <c r="E17">
        <v>0.78200000000000003</v>
      </c>
      <c r="F17">
        <v>245</v>
      </c>
      <c r="G17">
        <v>0.14699999999999999</v>
      </c>
      <c r="H17">
        <v>1.0999999999999999E-2</v>
      </c>
      <c r="I17">
        <v>9.0999999999999998E-2</v>
      </c>
      <c r="J17">
        <v>1.056</v>
      </c>
      <c r="K17">
        <v>0.222</v>
      </c>
    </row>
    <row r="18" spans="1:11" x14ac:dyDescent="0.25">
      <c r="A18">
        <v>106</v>
      </c>
      <c r="B18">
        <v>0.157</v>
      </c>
      <c r="C18">
        <v>2.5000000000000001E-2</v>
      </c>
      <c r="D18">
        <v>7.4999999999999997E-2</v>
      </c>
      <c r="E18">
        <v>1.0720000000000001</v>
      </c>
      <c r="F18">
        <v>266</v>
      </c>
      <c r="G18">
        <v>0.155</v>
      </c>
      <c r="H18">
        <v>1.9E-2</v>
      </c>
      <c r="I18">
        <v>6.7000000000000004E-2</v>
      </c>
      <c r="J18">
        <v>0.95299999999999996</v>
      </c>
      <c r="K18">
        <v>0.24</v>
      </c>
    </row>
    <row r="19" spans="1:11" x14ac:dyDescent="0.25">
      <c r="A19">
        <v>112</v>
      </c>
      <c r="B19">
        <v>0.158</v>
      </c>
      <c r="C19">
        <v>1.7999999999999999E-2</v>
      </c>
      <c r="D19">
        <v>7.8E-2</v>
      </c>
      <c r="E19">
        <v>1.1080000000000001</v>
      </c>
      <c r="F19">
        <v>252</v>
      </c>
      <c r="G19">
        <v>0.17599999999999999</v>
      </c>
      <c r="H19">
        <v>1.6E-2</v>
      </c>
      <c r="I19">
        <v>8.6999999999999994E-2</v>
      </c>
      <c r="J19">
        <v>1.0859999999999999</v>
      </c>
      <c r="K19">
        <v>0.252</v>
      </c>
    </row>
    <row r="20" spans="1:11" x14ac:dyDescent="0.25">
      <c r="A20">
        <v>118</v>
      </c>
      <c r="B20">
        <v>0.17</v>
      </c>
      <c r="C20">
        <v>0</v>
      </c>
      <c r="D20">
        <v>7.1999999999999995E-2</v>
      </c>
      <c r="E20">
        <v>1.2</v>
      </c>
      <c r="F20">
        <v>253</v>
      </c>
      <c r="G20">
        <v>0.19600000000000001</v>
      </c>
      <c r="H20">
        <v>0</v>
      </c>
      <c r="I20">
        <v>8.1000000000000003E-2</v>
      </c>
      <c r="J20">
        <v>1.173</v>
      </c>
      <c r="K20">
        <v>0.252</v>
      </c>
    </row>
    <row r="21" spans="1:11" x14ac:dyDescent="0.25">
      <c r="A21">
        <v>124</v>
      </c>
      <c r="B21">
        <v>0.21</v>
      </c>
      <c r="C21">
        <v>0</v>
      </c>
      <c r="D21">
        <v>0.13500000000000001</v>
      </c>
      <c r="E21">
        <v>1.294</v>
      </c>
      <c r="F21">
        <v>213</v>
      </c>
      <c r="G21">
        <v>0.21</v>
      </c>
      <c r="H21">
        <v>1E-3</v>
      </c>
      <c r="I21">
        <v>0.128</v>
      </c>
      <c r="J21">
        <v>1.2650000000000001</v>
      </c>
      <c r="K21">
        <v>0.23499999999999999</v>
      </c>
    </row>
    <row r="22" spans="1:11" x14ac:dyDescent="0.25">
      <c r="A22">
        <v>130</v>
      </c>
      <c r="B22">
        <v>0.23499999999999999</v>
      </c>
      <c r="C22">
        <v>0</v>
      </c>
      <c r="D22">
        <v>0.112</v>
      </c>
      <c r="E22">
        <v>1.573</v>
      </c>
      <c r="F22">
        <v>194</v>
      </c>
      <c r="G22">
        <v>0.22500000000000001</v>
      </c>
      <c r="H22">
        <v>0</v>
      </c>
      <c r="I22">
        <v>7.9000000000000001E-2</v>
      </c>
      <c r="J22">
        <v>1.36</v>
      </c>
      <c r="K22">
        <v>0.156</v>
      </c>
    </row>
    <row r="23" spans="1:11" x14ac:dyDescent="0.25">
      <c r="A23">
        <v>136</v>
      </c>
      <c r="B23">
        <v>0.246</v>
      </c>
      <c r="C23">
        <v>6.0000000000000001E-3</v>
      </c>
      <c r="D23">
        <v>9.7000000000000003E-2</v>
      </c>
      <c r="E23">
        <v>1.57</v>
      </c>
      <c r="F23">
        <v>195</v>
      </c>
      <c r="G23">
        <v>0.248</v>
      </c>
      <c r="H23">
        <v>1E-3</v>
      </c>
      <c r="I23">
        <v>9.0999999999999998E-2</v>
      </c>
      <c r="J23">
        <v>1.5230000000000001</v>
      </c>
      <c r="K23">
        <v>0.17699999999999999</v>
      </c>
    </row>
    <row r="24" spans="1:11" x14ac:dyDescent="0.25">
      <c r="A24">
        <v>142</v>
      </c>
      <c r="B24">
        <v>0.26100000000000001</v>
      </c>
      <c r="C24">
        <v>6.0000000000000001E-3</v>
      </c>
      <c r="D24">
        <v>0.13600000000000001</v>
      </c>
      <c r="E24">
        <v>1.64</v>
      </c>
      <c r="F24">
        <v>509</v>
      </c>
      <c r="G24">
        <v>0.27300000000000002</v>
      </c>
      <c r="H24">
        <v>6.0000000000000001E-3</v>
      </c>
      <c r="I24">
        <v>0.129</v>
      </c>
      <c r="J24">
        <v>1.635</v>
      </c>
      <c r="K24">
        <v>0.434</v>
      </c>
    </row>
    <row r="25" spans="1:11" x14ac:dyDescent="0.25">
      <c r="A25">
        <v>148</v>
      </c>
      <c r="B25">
        <v>0.26100000000000001</v>
      </c>
      <c r="C25">
        <v>0</v>
      </c>
      <c r="D25">
        <v>7.9000000000000001E-2</v>
      </c>
      <c r="E25">
        <v>1.768</v>
      </c>
      <c r="F25">
        <v>285</v>
      </c>
      <c r="G25">
        <v>0.29399999999999998</v>
      </c>
      <c r="H25">
        <v>0</v>
      </c>
      <c r="I25">
        <v>7.8E-2</v>
      </c>
      <c r="J25">
        <v>1.774</v>
      </c>
      <c r="K25">
        <v>0.26</v>
      </c>
    </row>
    <row r="26" spans="1:11" x14ac:dyDescent="0.25">
      <c r="A26">
        <v>154</v>
      </c>
      <c r="B26">
        <v>0.66200000000000003</v>
      </c>
      <c r="C26">
        <v>5.0000000000000001E-3</v>
      </c>
      <c r="D26">
        <v>0.114</v>
      </c>
      <c r="E26">
        <v>2.6139999999999999</v>
      </c>
      <c r="F26">
        <v>346</v>
      </c>
      <c r="G26">
        <v>0.93700000000000006</v>
      </c>
      <c r="H26">
        <v>5.0000000000000001E-3</v>
      </c>
      <c r="I26">
        <v>0.126</v>
      </c>
      <c r="J26">
        <v>2.5419999999999998</v>
      </c>
      <c r="K26">
        <v>0.34599999999999997</v>
      </c>
    </row>
    <row r="27" spans="1:11" x14ac:dyDescent="0.25">
      <c r="A27">
        <v>160</v>
      </c>
      <c r="B27">
        <v>0.91100000000000003</v>
      </c>
      <c r="C27">
        <v>7.0000000000000001E-3</v>
      </c>
      <c r="D27">
        <v>0.13200000000000001</v>
      </c>
      <c r="E27">
        <v>2.0649999999999999</v>
      </c>
      <c r="F27">
        <v>406</v>
      </c>
      <c r="G27">
        <v>0.70899999999999996</v>
      </c>
      <c r="H27">
        <v>6.0000000000000001E-3</v>
      </c>
      <c r="I27">
        <v>0.126</v>
      </c>
      <c r="J27">
        <v>2.0950000000000002</v>
      </c>
      <c r="K27">
        <v>0.33100000000000002</v>
      </c>
    </row>
    <row r="28" spans="1:11" x14ac:dyDescent="0.25">
      <c r="A28">
        <v>166</v>
      </c>
      <c r="B28">
        <v>1.01</v>
      </c>
      <c r="C28">
        <v>7.0000000000000001E-3</v>
      </c>
      <c r="D28">
        <v>0.20100000000000001</v>
      </c>
      <c r="E28">
        <v>2.351</v>
      </c>
      <c r="F28">
        <v>371</v>
      </c>
      <c r="G28">
        <v>0.76300000000000001</v>
      </c>
      <c r="H28">
        <v>7.0000000000000001E-3</v>
      </c>
      <c r="I28">
        <v>0.14699999999999999</v>
      </c>
      <c r="J28">
        <v>2.4250000000000003</v>
      </c>
      <c r="K28">
        <v>0.38100000000000001</v>
      </c>
    </row>
    <row r="29" spans="1:11" x14ac:dyDescent="0.25">
      <c r="A29">
        <v>172</v>
      </c>
      <c r="B29">
        <v>0.77400000000000002</v>
      </c>
      <c r="C29">
        <v>6.0000000000000001E-3</v>
      </c>
      <c r="D29">
        <v>0.11899999999999999</v>
      </c>
      <c r="E29">
        <v>2.3739999999999997</v>
      </c>
      <c r="F29">
        <v>362</v>
      </c>
      <c r="G29">
        <v>0.88200000000000001</v>
      </c>
      <c r="H29">
        <v>6.0000000000000001E-3</v>
      </c>
      <c r="I29">
        <v>0.14099999999999999</v>
      </c>
      <c r="J29">
        <v>2.3420000000000001</v>
      </c>
      <c r="K29">
        <v>0.34599999999999997</v>
      </c>
    </row>
    <row r="30" spans="1:11" x14ac:dyDescent="0.25">
      <c r="A30">
        <v>178</v>
      </c>
      <c r="B30">
        <v>0.89600000000000002</v>
      </c>
      <c r="C30">
        <v>6.0000000000000001E-3</v>
      </c>
      <c r="D30">
        <v>0.187</v>
      </c>
      <c r="E30">
        <v>3.0660000000000003</v>
      </c>
      <c r="F30">
        <v>369</v>
      </c>
      <c r="G30">
        <v>0.94399999999999995</v>
      </c>
      <c r="H30">
        <v>6.0000000000000001E-3</v>
      </c>
      <c r="I30">
        <v>0.124</v>
      </c>
      <c r="J30">
        <v>2.5569999999999999</v>
      </c>
      <c r="K30">
        <v>0.33300000000000002</v>
      </c>
    </row>
    <row r="31" spans="1:11" x14ac:dyDescent="0.25">
      <c r="A31">
        <v>184</v>
      </c>
      <c r="B31">
        <v>0.748</v>
      </c>
      <c r="C31">
        <v>6.0000000000000001E-3</v>
      </c>
      <c r="D31">
        <v>0.108</v>
      </c>
      <c r="E31">
        <v>2.6830000000000003</v>
      </c>
      <c r="F31">
        <v>324</v>
      </c>
      <c r="G31">
        <v>0.93100000000000005</v>
      </c>
      <c r="H31">
        <v>6.0000000000000001E-3</v>
      </c>
      <c r="I31">
        <v>0.14199999999999999</v>
      </c>
      <c r="J31">
        <v>2.8800000000000003</v>
      </c>
      <c r="K31">
        <v>0.36599999999999999</v>
      </c>
    </row>
    <row r="32" spans="1:11" x14ac:dyDescent="0.25">
      <c r="A32">
        <v>190</v>
      </c>
      <c r="B32">
        <v>0.83599999999999997</v>
      </c>
      <c r="C32">
        <v>8.9999999999999993E-3</v>
      </c>
      <c r="D32">
        <v>0.13</v>
      </c>
      <c r="E32">
        <v>3.1310000000000002</v>
      </c>
      <c r="F32">
        <v>408</v>
      </c>
      <c r="G32">
        <v>0.82499999999999996</v>
      </c>
      <c r="H32">
        <v>6.0000000000000001E-3</v>
      </c>
      <c r="I32">
        <v>0.121</v>
      </c>
      <c r="J32">
        <v>3.016</v>
      </c>
      <c r="K32">
        <v>0.39700000000000002</v>
      </c>
    </row>
    <row r="33" spans="1:11" x14ac:dyDescent="0.25">
      <c r="A33">
        <v>196</v>
      </c>
      <c r="B33">
        <v>0.73</v>
      </c>
      <c r="C33">
        <v>6.0000000000000001E-3</v>
      </c>
      <c r="D33">
        <v>0.17699999999999999</v>
      </c>
      <c r="E33">
        <v>3.411</v>
      </c>
      <c r="F33">
        <v>391</v>
      </c>
      <c r="G33">
        <v>0.69299999999999995</v>
      </c>
      <c r="H33">
        <v>6.0000000000000001E-3</v>
      </c>
      <c r="I33">
        <v>0.182</v>
      </c>
      <c r="J33">
        <v>3.4889999999999999</v>
      </c>
      <c r="K33">
        <v>0.878</v>
      </c>
    </row>
    <row r="34" spans="1:11" x14ac:dyDescent="0.25">
      <c r="A34">
        <v>202</v>
      </c>
      <c r="B34">
        <v>0.67600000000000005</v>
      </c>
      <c r="C34">
        <v>6.0000000000000001E-3</v>
      </c>
      <c r="D34">
        <v>0.25600000000000001</v>
      </c>
      <c r="E34">
        <v>3.3379999999999996</v>
      </c>
      <c r="F34">
        <v>789</v>
      </c>
      <c r="G34">
        <v>0.72</v>
      </c>
      <c r="H34">
        <v>6.0000000000000001E-3</v>
      </c>
      <c r="I34">
        <v>0.25800000000000001</v>
      </c>
      <c r="J34">
        <v>3.4630000000000001</v>
      </c>
      <c r="K34">
        <v>0.38300000000000001</v>
      </c>
    </row>
    <row r="35" spans="1:11" x14ac:dyDescent="0.25">
      <c r="A35">
        <v>208</v>
      </c>
      <c r="B35">
        <v>0.45300000000000001</v>
      </c>
      <c r="C35">
        <v>6.0000000000000001E-3</v>
      </c>
      <c r="D35">
        <v>0.19400000000000001</v>
      </c>
      <c r="E35">
        <v>3.4889999999999999</v>
      </c>
      <c r="F35">
        <v>389</v>
      </c>
      <c r="G35">
        <v>0.28799999999999998</v>
      </c>
      <c r="H35">
        <v>7.0000000000000001E-3</v>
      </c>
      <c r="I35">
        <v>0.14499999999999999</v>
      </c>
      <c r="J35">
        <v>3.585</v>
      </c>
      <c r="K35">
        <v>0.35099999999999998</v>
      </c>
    </row>
    <row r="36" spans="1:11" x14ac:dyDescent="0.25">
      <c r="A36">
        <v>214</v>
      </c>
      <c r="B36">
        <v>0.14499999999999999</v>
      </c>
      <c r="C36">
        <v>6.0000000000000001E-3</v>
      </c>
      <c r="D36">
        <v>0.20399999999999999</v>
      </c>
      <c r="E36">
        <v>3.786</v>
      </c>
      <c r="F36">
        <v>452</v>
      </c>
      <c r="G36">
        <v>0.17799999999999999</v>
      </c>
      <c r="H36">
        <v>7.0000000000000001E-3</v>
      </c>
      <c r="I36">
        <v>0.216</v>
      </c>
      <c r="J36">
        <v>3.7529999999999997</v>
      </c>
      <c r="K36">
        <v>0.38</v>
      </c>
    </row>
    <row r="37" spans="1:11" x14ac:dyDescent="0.25">
      <c r="A37">
        <v>220</v>
      </c>
      <c r="B37">
        <v>0.14799999999999999</v>
      </c>
      <c r="C37">
        <v>6.0000000000000001E-3</v>
      </c>
      <c r="D37">
        <v>0.13200000000000001</v>
      </c>
      <c r="E37">
        <v>3.839</v>
      </c>
      <c r="F37">
        <v>404</v>
      </c>
      <c r="G37">
        <v>0.17599999999999999</v>
      </c>
      <c r="H37">
        <v>6.0000000000000001E-3</v>
      </c>
      <c r="I37">
        <v>0.14399999999999999</v>
      </c>
      <c r="J37">
        <v>4.0020000000000007</v>
      </c>
      <c r="K37">
        <v>0.48299999999999998</v>
      </c>
    </row>
    <row r="38" spans="1:11" x14ac:dyDescent="0.25">
      <c r="A38">
        <v>226</v>
      </c>
      <c r="B38">
        <v>0.161</v>
      </c>
      <c r="C38">
        <v>6.0000000000000001E-3</v>
      </c>
      <c r="D38">
        <v>0.13100000000000001</v>
      </c>
      <c r="E38">
        <v>4.0200000000000005</v>
      </c>
      <c r="F38">
        <v>441</v>
      </c>
      <c r="G38">
        <v>0.20100000000000001</v>
      </c>
      <c r="H38">
        <v>6.0000000000000001E-3</v>
      </c>
      <c r="I38">
        <v>0.16600000000000001</v>
      </c>
      <c r="J38">
        <v>4.0979999999999999</v>
      </c>
      <c r="K38">
        <v>0.44900000000000001</v>
      </c>
    </row>
    <row r="39" spans="1:11" x14ac:dyDescent="0.25">
      <c r="A39">
        <v>232</v>
      </c>
      <c r="B39">
        <v>0.16</v>
      </c>
      <c r="C39">
        <v>6.0000000000000001E-3</v>
      </c>
      <c r="D39">
        <v>5.2999999999999999E-2</v>
      </c>
      <c r="E39">
        <v>0.89500000000000002</v>
      </c>
      <c r="F39">
        <v>408</v>
      </c>
      <c r="G39">
        <v>0.21199999999999999</v>
      </c>
      <c r="H39">
        <v>6.0000000000000001E-3</v>
      </c>
      <c r="I39">
        <v>6.7000000000000004E-2</v>
      </c>
      <c r="J39">
        <v>4.2989999999999995</v>
      </c>
      <c r="K39">
        <v>0.50900000000000001</v>
      </c>
    </row>
    <row r="40" spans="1:11" x14ac:dyDescent="0.25">
      <c r="A40">
        <v>238</v>
      </c>
      <c r="B40">
        <v>0.16800000000000001</v>
      </c>
      <c r="C40">
        <v>6.0000000000000001E-3</v>
      </c>
      <c r="D40">
        <v>5.1999999999999998E-2</v>
      </c>
      <c r="E40">
        <v>0.40700000000000003</v>
      </c>
      <c r="F40">
        <v>418</v>
      </c>
      <c r="G40">
        <v>0.23200000000000001</v>
      </c>
      <c r="H40">
        <v>8.0000000000000002E-3</v>
      </c>
      <c r="I40">
        <v>7.3999999999999996E-2</v>
      </c>
      <c r="J40">
        <v>3.456</v>
      </c>
      <c r="K40">
        <v>0.42899999999999999</v>
      </c>
    </row>
    <row r="41" spans="1:11" x14ac:dyDescent="0.25">
      <c r="A41">
        <v>244</v>
      </c>
      <c r="B41">
        <v>0.193</v>
      </c>
      <c r="C41">
        <v>8.9999999999999993E-3</v>
      </c>
      <c r="D41">
        <v>0.24</v>
      </c>
      <c r="E41">
        <v>0.42599999999999999</v>
      </c>
      <c r="F41">
        <v>325</v>
      </c>
      <c r="G41">
        <v>0.27300000000000002</v>
      </c>
      <c r="H41">
        <v>0.01</v>
      </c>
      <c r="I41">
        <v>0.26200000000000001</v>
      </c>
      <c r="J41">
        <v>0.41899999999999998</v>
      </c>
      <c r="K41">
        <v>0.503</v>
      </c>
    </row>
    <row r="42" spans="1:11" x14ac:dyDescent="0.25">
      <c r="A42">
        <v>250</v>
      </c>
      <c r="B42">
        <v>0.21099999999999999</v>
      </c>
      <c r="C42">
        <v>7.0000000000000001E-3</v>
      </c>
      <c r="D42">
        <v>0.19900000000000001</v>
      </c>
      <c r="E42">
        <v>0.82600000000000007</v>
      </c>
      <c r="F42">
        <v>222</v>
      </c>
      <c r="G42">
        <v>0.29399999999999998</v>
      </c>
      <c r="H42">
        <v>8.9999999999999993E-3</v>
      </c>
      <c r="I42">
        <v>0.18099999999999999</v>
      </c>
      <c r="J42">
        <v>0.61199999999999999</v>
      </c>
      <c r="K42">
        <v>0.57999999999999996</v>
      </c>
    </row>
    <row r="43" spans="1:11" x14ac:dyDescent="0.25">
      <c r="A43">
        <v>256</v>
      </c>
      <c r="B43">
        <v>0.23400000000000001</v>
      </c>
      <c r="C43">
        <v>7.0000000000000001E-3</v>
      </c>
      <c r="D43">
        <v>0.33800000000000002</v>
      </c>
      <c r="E43">
        <v>0.50800000000000001</v>
      </c>
      <c r="F43">
        <v>239</v>
      </c>
      <c r="G43">
        <v>0.25800000000000001</v>
      </c>
      <c r="H43">
        <v>7.0000000000000001E-3</v>
      </c>
      <c r="I43">
        <v>0.312</v>
      </c>
      <c r="J43">
        <v>0.47600000000000003</v>
      </c>
      <c r="K43">
        <v>0.47599999999999998</v>
      </c>
    </row>
    <row r="44" spans="1:11" x14ac:dyDescent="0.25">
      <c r="A44">
        <v>262</v>
      </c>
      <c r="B44">
        <v>0.21299999999999999</v>
      </c>
      <c r="C44">
        <v>1.0999999999999999E-2</v>
      </c>
      <c r="D44">
        <v>0.13600000000000001</v>
      </c>
      <c r="E44">
        <v>0.58499999999999996</v>
      </c>
      <c r="F44">
        <v>282</v>
      </c>
      <c r="G44">
        <v>0.28000000000000003</v>
      </c>
      <c r="H44">
        <v>8.9999999999999993E-3</v>
      </c>
      <c r="I44">
        <v>0.39800000000000002</v>
      </c>
      <c r="J44">
        <v>0.51300000000000001</v>
      </c>
      <c r="K44">
        <v>0.48199999999999998</v>
      </c>
    </row>
    <row r="45" spans="1:11" x14ac:dyDescent="0.25">
      <c r="A45">
        <v>268</v>
      </c>
      <c r="B45">
        <v>0.215</v>
      </c>
      <c r="C45">
        <v>6.0000000000000001E-3</v>
      </c>
      <c r="D45">
        <v>7.0000000000000007E-2</v>
      </c>
      <c r="E45">
        <v>0.52600000000000002</v>
      </c>
      <c r="F45">
        <v>223</v>
      </c>
      <c r="G45">
        <v>0.27200000000000002</v>
      </c>
      <c r="H45">
        <v>8.0000000000000002E-3</v>
      </c>
      <c r="I45">
        <v>8.6999999999999994E-2</v>
      </c>
      <c r="J45">
        <v>0.51</v>
      </c>
      <c r="K45">
        <v>0.55400000000000005</v>
      </c>
    </row>
    <row r="46" spans="1:11" x14ac:dyDescent="0.25">
      <c r="A46">
        <v>274</v>
      </c>
      <c r="B46">
        <v>0.22700000000000001</v>
      </c>
      <c r="C46">
        <v>7.0000000000000001E-3</v>
      </c>
      <c r="D46">
        <v>0.05</v>
      </c>
      <c r="E46">
        <v>0.54600000000000004</v>
      </c>
      <c r="F46">
        <v>375</v>
      </c>
      <c r="G46">
        <v>0.31</v>
      </c>
      <c r="H46">
        <v>7.0000000000000001E-3</v>
      </c>
      <c r="I46">
        <v>0.05</v>
      </c>
      <c r="J46">
        <v>0.52600000000000002</v>
      </c>
      <c r="K46">
        <v>0.46500000000000002</v>
      </c>
    </row>
    <row r="47" spans="1:11" x14ac:dyDescent="0.25">
      <c r="A47">
        <v>280</v>
      </c>
      <c r="B47">
        <v>0.22900000000000001</v>
      </c>
      <c r="C47">
        <v>8.9999999999999993E-3</v>
      </c>
      <c r="D47">
        <v>4.8000000000000001E-2</v>
      </c>
      <c r="E47">
        <v>0.55400000000000005</v>
      </c>
      <c r="F47">
        <v>225</v>
      </c>
      <c r="G47">
        <v>0.3</v>
      </c>
      <c r="H47">
        <v>6.0000000000000001E-3</v>
      </c>
      <c r="I47">
        <v>0.153</v>
      </c>
      <c r="J47">
        <v>0.55099999999999993</v>
      </c>
      <c r="K47">
        <v>0.46100000000000002</v>
      </c>
    </row>
    <row r="48" spans="1:11" x14ac:dyDescent="0.25">
      <c r="A48">
        <v>286</v>
      </c>
      <c r="B48">
        <v>0.24399999999999999</v>
      </c>
      <c r="C48">
        <v>6.0000000000000001E-3</v>
      </c>
      <c r="D48">
        <v>5.2999999999999999E-2</v>
      </c>
      <c r="E48">
        <v>0.58499999999999996</v>
      </c>
      <c r="F48">
        <v>232</v>
      </c>
      <c r="G48">
        <v>0.32200000000000001</v>
      </c>
      <c r="H48">
        <v>6.0000000000000001E-3</v>
      </c>
      <c r="I48">
        <v>6.0999999999999999E-2</v>
      </c>
      <c r="J48">
        <v>0.58100000000000007</v>
      </c>
      <c r="K48">
        <v>0.501</v>
      </c>
    </row>
    <row r="49" spans="1:11" x14ac:dyDescent="0.25">
      <c r="A49">
        <v>292</v>
      </c>
      <c r="B49">
        <v>0.251</v>
      </c>
      <c r="C49">
        <v>6.0000000000000001E-3</v>
      </c>
      <c r="D49">
        <v>5.1999999999999998E-2</v>
      </c>
      <c r="E49">
        <v>0.59799999999999998</v>
      </c>
      <c r="F49">
        <v>244</v>
      </c>
      <c r="G49">
        <v>0.33100000000000002</v>
      </c>
      <c r="H49">
        <v>6.0000000000000001E-3</v>
      </c>
      <c r="I49">
        <v>6.7000000000000004E-2</v>
      </c>
      <c r="J49">
        <v>0.6</v>
      </c>
      <c r="K49">
        <v>0.504</v>
      </c>
    </row>
    <row r="50" spans="1:11" x14ac:dyDescent="0.25">
      <c r="A50">
        <v>298</v>
      </c>
      <c r="B50">
        <v>0.26</v>
      </c>
      <c r="C50">
        <v>6.0000000000000001E-3</v>
      </c>
      <c r="D50">
        <v>5.0999999999999997E-2</v>
      </c>
      <c r="E50">
        <v>0.624</v>
      </c>
      <c r="F50">
        <v>237</v>
      </c>
      <c r="G50">
        <v>0.32</v>
      </c>
      <c r="H50">
        <v>6.0000000000000001E-3</v>
      </c>
      <c r="I50">
        <v>6.4000000000000001E-2</v>
      </c>
      <c r="J50">
        <v>0.626</v>
      </c>
      <c r="K50">
        <v>0.501</v>
      </c>
    </row>
    <row r="51" spans="1:11" x14ac:dyDescent="0.25">
      <c r="A51">
        <v>304</v>
      </c>
      <c r="B51">
        <v>0.29599999999999999</v>
      </c>
      <c r="C51">
        <v>8.5000000000000006E-2</v>
      </c>
      <c r="D51">
        <v>0.128</v>
      </c>
      <c r="E51">
        <v>0.68099999999999994</v>
      </c>
      <c r="F51">
        <v>266</v>
      </c>
      <c r="G51">
        <v>0.375</v>
      </c>
      <c r="H51">
        <v>0.10100000000000001</v>
      </c>
      <c r="I51">
        <v>0.13700000000000001</v>
      </c>
      <c r="J51">
        <v>0.64499999999999991</v>
      </c>
      <c r="K51">
        <v>0.52600000000000002</v>
      </c>
    </row>
    <row r="52" spans="1:11" x14ac:dyDescent="0.25">
      <c r="A52">
        <v>310</v>
      </c>
      <c r="B52">
        <v>0.28799999999999998</v>
      </c>
      <c r="C52">
        <v>6.0000000000000001E-3</v>
      </c>
      <c r="D52">
        <v>7.3999999999999996E-2</v>
      </c>
      <c r="E52">
        <v>0.68900000000000006</v>
      </c>
      <c r="F52">
        <v>256</v>
      </c>
      <c r="G52">
        <v>0.374</v>
      </c>
      <c r="H52">
        <v>6.0000000000000001E-3</v>
      </c>
      <c r="I52">
        <v>6.9000000000000006E-2</v>
      </c>
      <c r="J52">
        <v>0.65399999999999991</v>
      </c>
      <c r="K52">
        <v>0.52900000000000003</v>
      </c>
    </row>
    <row r="53" spans="1:11" x14ac:dyDescent="0.25">
      <c r="A53">
        <v>316</v>
      </c>
      <c r="B53">
        <v>0.30299999999999999</v>
      </c>
      <c r="C53">
        <v>6.0000000000000001E-3</v>
      </c>
      <c r="D53">
        <v>7.2999999999999995E-2</v>
      </c>
      <c r="E53">
        <v>0.71299999999999997</v>
      </c>
      <c r="F53">
        <v>265</v>
      </c>
      <c r="G53">
        <v>0.36499999999999999</v>
      </c>
      <c r="H53">
        <v>6.0000000000000001E-3</v>
      </c>
      <c r="I53">
        <v>7.0999999999999994E-2</v>
      </c>
      <c r="J53">
        <v>0.69300000000000006</v>
      </c>
      <c r="K53">
        <v>0.53700000000000003</v>
      </c>
    </row>
    <row r="54" spans="1:11" x14ac:dyDescent="0.25">
      <c r="A54">
        <v>322</v>
      </c>
      <c r="B54">
        <v>0.32200000000000001</v>
      </c>
      <c r="C54">
        <v>8.0000000000000002E-3</v>
      </c>
      <c r="D54">
        <v>7.6999999999999999E-2</v>
      </c>
      <c r="E54">
        <v>0.73199999999999998</v>
      </c>
      <c r="F54">
        <v>274</v>
      </c>
      <c r="G54">
        <v>0.40400000000000003</v>
      </c>
      <c r="H54">
        <v>6.0000000000000001E-3</v>
      </c>
      <c r="I54">
        <v>7.0000000000000007E-2</v>
      </c>
      <c r="J54">
        <v>0.72299999999999998</v>
      </c>
      <c r="K54">
        <v>0.45700000000000002</v>
      </c>
    </row>
    <row r="55" spans="1:11" x14ac:dyDescent="0.25">
      <c r="A55">
        <v>328</v>
      </c>
      <c r="B55">
        <v>0.32200000000000001</v>
      </c>
      <c r="C55">
        <v>7.0000000000000001E-3</v>
      </c>
      <c r="D55">
        <v>7.4999999999999997E-2</v>
      </c>
      <c r="E55">
        <v>0.75800000000000001</v>
      </c>
      <c r="F55">
        <v>266</v>
      </c>
      <c r="G55">
        <v>0.43</v>
      </c>
      <c r="H55">
        <v>0.123</v>
      </c>
      <c r="I55">
        <v>7.4999999999999997E-2</v>
      </c>
      <c r="J55">
        <v>0.75900000000000001</v>
      </c>
      <c r="K55">
        <v>0.27200000000000002</v>
      </c>
    </row>
    <row r="56" spans="1:11" x14ac:dyDescent="0.25">
      <c r="A56">
        <v>334</v>
      </c>
      <c r="B56">
        <v>0.373</v>
      </c>
      <c r="C56">
        <v>8.0000000000000002E-3</v>
      </c>
      <c r="D56">
        <v>0.16600000000000001</v>
      </c>
      <c r="E56">
        <v>0.82200000000000006</v>
      </c>
      <c r="F56">
        <v>314</v>
      </c>
      <c r="G56">
        <v>0.45100000000000001</v>
      </c>
      <c r="H56">
        <v>0.01</v>
      </c>
      <c r="I56">
        <v>0.23</v>
      </c>
      <c r="J56">
        <v>0.79699999999999993</v>
      </c>
      <c r="K56">
        <v>0.28699999999999998</v>
      </c>
    </row>
    <row r="57" spans="1:11" x14ac:dyDescent="0.25">
      <c r="A57">
        <v>340</v>
      </c>
      <c r="B57">
        <v>0.35599999999999998</v>
      </c>
      <c r="C57">
        <v>6.0000000000000001E-3</v>
      </c>
      <c r="D57">
        <v>7.8E-2</v>
      </c>
      <c r="E57">
        <v>0.83600000000000008</v>
      </c>
      <c r="F57">
        <v>294</v>
      </c>
      <c r="G57">
        <v>0.47099999999999997</v>
      </c>
      <c r="H57">
        <v>6.0000000000000001E-3</v>
      </c>
      <c r="I57">
        <v>7.8E-2</v>
      </c>
      <c r="J57">
        <v>0.83299999999999996</v>
      </c>
      <c r="K57">
        <v>0.28399999999999997</v>
      </c>
    </row>
    <row r="58" spans="1:11" x14ac:dyDescent="0.25">
      <c r="A58">
        <v>346</v>
      </c>
      <c r="B58">
        <v>0.37</v>
      </c>
      <c r="C58">
        <v>8.0000000000000002E-3</v>
      </c>
      <c r="D58">
        <v>8.1000000000000003E-2</v>
      </c>
      <c r="E58">
        <v>0.8630000000000001</v>
      </c>
      <c r="F58">
        <v>307</v>
      </c>
      <c r="G58">
        <v>0.48199999999999998</v>
      </c>
      <c r="H58">
        <v>8.0000000000000002E-3</v>
      </c>
      <c r="I58">
        <v>8.3000000000000004E-2</v>
      </c>
      <c r="J58">
        <v>0.83199999999999996</v>
      </c>
      <c r="K58">
        <v>0.28499999999999998</v>
      </c>
    </row>
    <row r="59" spans="1:11" x14ac:dyDescent="0.25">
      <c r="A59">
        <v>352</v>
      </c>
      <c r="B59">
        <v>0.379</v>
      </c>
      <c r="C59">
        <v>8.7999999999999995E-2</v>
      </c>
      <c r="D59">
        <v>0.113</v>
      </c>
      <c r="E59">
        <v>0.8899999999999999</v>
      </c>
      <c r="F59">
        <v>290</v>
      </c>
      <c r="G59">
        <v>0.46100000000000002</v>
      </c>
      <c r="H59">
        <v>3.3000000000000002E-2</v>
      </c>
      <c r="I59">
        <v>9.7000000000000003E-2</v>
      </c>
      <c r="J59">
        <v>0.86899999999999999</v>
      </c>
      <c r="K59">
        <v>0.27200000000000002</v>
      </c>
    </row>
    <row r="60" spans="1:11" x14ac:dyDescent="0.25">
      <c r="A60">
        <v>358</v>
      </c>
      <c r="B60">
        <v>0.58199999999999996</v>
      </c>
      <c r="C60">
        <v>0.01</v>
      </c>
      <c r="D60">
        <v>0.122</v>
      </c>
      <c r="E60">
        <v>1.0970000000000002</v>
      </c>
      <c r="F60">
        <v>345</v>
      </c>
      <c r="G60">
        <v>0.47099999999999997</v>
      </c>
      <c r="H60">
        <v>5.0000000000000001E-3</v>
      </c>
      <c r="I60">
        <v>7.5999999999999998E-2</v>
      </c>
      <c r="J60">
        <v>0.91200000000000003</v>
      </c>
      <c r="K60">
        <v>0.28799999999999998</v>
      </c>
    </row>
    <row r="61" spans="1:11" x14ac:dyDescent="0.25">
      <c r="A61">
        <v>364</v>
      </c>
      <c r="B61">
        <v>0.39200000000000002</v>
      </c>
      <c r="C61">
        <v>6.0000000000000001E-3</v>
      </c>
      <c r="D61">
        <v>7.3999999999999996E-2</v>
      </c>
      <c r="E61">
        <v>0.90700000000000003</v>
      </c>
      <c r="F61">
        <v>304</v>
      </c>
      <c r="G61">
        <v>0.48099999999999998</v>
      </c>
      <c r="H61">
        <v>0</v>
      </c>
      <c r="I61">
        <v>7.1999999999999995E-2</v>
      </c>
      <c r="J61">
        <v>0.92699999999999994</v>
      </c>
      <c r="K61">
        <v>0.28599999999999998</v>
      </c>
    </row>
    <row r="62" spans="1:11" x14ac:dyDescent="0.25">
      <c r="A62">
        <v>370</v>
      </c>
      <c r="B62">
        <v>0.41899999999999998</v>
      </c>
      <c r="C62">
        <v>8.0000000000000002E-3</v>
      </c>
      <c r="D62">
        <v>7.9000000000000001E-2</v>
      </c>
      <c r="E62">
        <v>0.93499999999999994</v>
      </c>
      <c r="F62">
        <v>294</v>
      </c>
      <c r="G62">
        <v>0.504</v>
      </c>
      <c r="H62">
        <v>0</v>
      </c>
      <c r="I62">
        <v>8.1000000000000003E-2</v>
      </c>
      <c r="J62">
        <v>0.94899999999999995</v>
      </c>
      <c r="K62">
        <v>0.30499999999999999</v>
      </c>
    </row>
    <row r="63" spans="1:11" x14ac:dyDescent="0.25">
      <c r="A63">
        <v>376</v>
      </c>
      <c r="B63">
        <v>0.41899999999999998</v>
      </c>
      <c r="C63">
        <v>7.0000000000000001E-3</v>
      </c>
      <c r="D63">
        <v>0.08</v>
      </c>
      <c r="E63">
        <v>0.98799999999999999</v>
      </c>
      <c r="F63">
        <v>317</v>
      </c>
      <c r="G63">
        <v>0.55100000000000005</v>
      </c>
      <c r="H63">
        <v>0</v>
      </c>
      <c r="I63">
        <v>8.6999999999999994E-2</v>
      </c>
      <c r="J63">
        <v>0.98299999999999998</v>
      </c>
      <c r="K63">
        <v>0.30099999999999999</v>
      </c>
    </row>
    <row r="64" spans="1:11" x14ac:dyDescent="0.25">
      <c r="A64">
        <v>382</v>
      </c>
      <c r="B64">
        <v>0.42699999999999999</v>
      </c>
      <c r="C64">
        <v>0</v>
      </c>
      <c r="D64">
        <v>8.5999999999999993E-2</v>
      </c>
      <c r="E64">
        <v>1.012</v>
      </c>
      <c r="F64">
        <v>325</v>
      </c>
      <c r="G64">
        <v>0.54700000000000004</v>
      </c>
      <c r="H64">
        <v>0</v>
      </c>
      <c r="I64">
        <v>8.3000000000000004E-2</v>
      </c>
      <c r="J64">
        <v>1.0169999999999999</v>
      </c>
      <c r="K64">
        <v>0.28299999999999997</v>
      </c>
    </row>
    <row r="65" spans="1:11" x14ac:dyDescent="0.25">
      <c r="A65">
        <v>388</v>
      </c>
      <c r="B65">
        <v>0.51700000000000002</v>
      </c>
      <c r="C65">
        <v>0</v>
      </c>
      <c r="D65">
        <v>0.27800000000000002</v>
      </c>
      <c r="E65">
        <v>1.0569999999999999</v>
      </c>
      <c r="F65">
        <v>371</v>
      </c>
      <c r="G65">
        <v>0.55800000000000005</v>
      </c>
      <c r="H65">
        <v>0</v>
      </c>
      <c r="I65">
        <v>8.5000000000000006E-2</v>
      </c>
      <c r="J65">
        <v>1.052</v>
      </c>
      <c r="K65">
        <v>0.28499999999999998</v>
      </c>
    </row>
    <row r="66" spans="1:11" x14ac:dyDescent="0.25">
      <c r="A66">
        <v>394</v>
      </c>
      <c r="B66">
        <v>0.47</v>
      </c>
      <c r="C66">
        <v>0</v>
      </c>
      <c r="D66">
        <v>8.4000000000000005E-2</v>
      </c>
      <c r="E66">
        <v>1.081</v>
      </c>
      <c r="F66">
        <v>358</v>
      </c>
      <c r="G66">
        <v>0.58199999999999996</v>
      </c>
      <c r="H66">
        <v>0</v>
      </c>
      <c r="I66">
        <v>7.6999999999999999E-2</v>
      </c>
      <c r="J66">
        <v>1.0649999999999999</v>
      </c>
      <c r="K66">
        <v>0.28499999999999998</v>
      </c>
    </row>
    <row r="67" spans="1:11" x14ac:dyDescent="0.25">
      <c r="A67">
        <v>400</v>
      </c>
      <c r="B67">
        <v>0.48799999999999999</v>
      </c>
      <c r="C67">
        <v>0</v>
      </c>
      <c r="D67">
        <v>8.2000000000000003E-2</v>
      </c>
      <c r="E67">
        <v>1.1000000000000001</v>
      </c>
      <c r="F67">
        <v>320</v>
      </c>
      <c r="G67">
        <v>0.60699999999999998</v>
      </c>
      <c r="H67">
        <v>0</v>
      </c>
      <c r="I67">
        <v>7.5999999999999998E-2</v>
      </c>
      <c r="J67">
        <v>1.1139999999999999</v>
      </c>
      <c r="K67">
        <v>0.29299999999999998</v>
      </c>
    </row>
    <row r="68" spans="1:11" x14ac:dyDescent="0.25">
      <c r="A68">
        <v>406</v>
      </c>
      <c r="B68">
        <v>0.495</v>
      </c>
      <c r="C68">
        <v>0</v>
      </c>
      <c r="D68">
        <v>8.1000000000000003E-2</v>
      </c>
      <c r="E68">
        <v>1.149</v>
      </c>
      <c r="F68">
        <v>331</v>
      </c>
      <c r="G68">
        <v>0.61599999999999999</v>
      </c>
      <c r="H68">
        <v>0</v>
      </c>
      <c r="I68">
        <v>7.8E-2</v>
      </c>
      <c r="J68">
        <v>1.1540000000000001</v>
      </c>
      <c r="K68">
        <v>0.42199999999999999</v>
      </c>
    </row>
    <row r="69" spans="1:11" x14ac:dyDescent="0.25">
      <c r="A69">
        <v>412</v>
      </c>
      <c r="B69">
        <v>0.501</v>
      </c>
      <c r="C69">
        <v>0</v>
      </c>
      <c r="D69">
        <v>9.1999999999999998E-2</v>
      </c>
      <c r="E69">
        <v>1.1689999999999998</v>
      </c>
      <c r="F69">
        <v>360</v>
      </c>
      <c r="G69">
        <v>0.61599999999999999</v>
      </c>
      <c r="H69">
        <v>0</v>
      </c>
      <c r="I69">
        <v>8.6999999999999994E-2</v>
      </c>
      <c r="J69">
        <v>1.17</v>
      </c>
      <c r="K69">
        <v>0.313</v>
      </c>
    </row>
    <row r="70" spans="1:11" x14ac:dyDescent="0.25">
      <c r="A70">
        <v>418</v>
      </c>
      <c r="B70">
        <v>0.51300000000000001</v>
      </c>
      <c r="C70">
        <v>0</v>
      </c>
      <c r="D70">
        <v>8.8999999999999996E-2</v>
      </c>
      <c r="E70">
        <v>1.2130000000000001</v>
      </c>
      <c r="F70">
        <v>349</v>
      </c>
      <c r="G70">
        <v>0.67300000000000004</v>
      </c>
      <c r="H70">
        <v>0</v>
      </c>
      <c r="I70">
        <v>8.5000000000000006E-2</v>
      </c>
      <c r="J70">
        <v>1.2669999999999999</v>
      </c>
      <c r="K70">
        <v>0.313</v>
      </c>
    </row>
    <row r="71" spans="1:11" x14ac:dyDescent="0.25">
      <c r="A71">
        <v>424</v>
      </c>
      <c r="B71">
        <v>0.6</v>
      </c>
      <c r="C71">
        <v>0</v>
      </c>
      <c r="D71">
        <v>8.6999999999999994E-2</v>
      </c>
      <c r="E71">
        <v>1.2270000000000001</v>
      </c>
      <c r="F71">
        <v>337</v>
      </c>
      <c r="G71">
        <v>0.66600000000000004</v>
      </c>
      <c r="H71">
        <v>0</v>
      </c>
      <c r="I71">
        <v>8.4000000000000005E-2</v>
      </c>
      <c r="J71">
        <v>1.212</v>
      </c>
      <c r="K71">
        <v>0.30299999999999999</v>
      </c>
    </row>
    <row r="72" spans="1:11" x14ac:dyDescent="0.25">
      <c r="A72">
        <v>430</v>
      </c>
      <c r="B72">
        <v>0.54400000000000004</v>
      </c>
      <c r="C72">
        <v>0</v>
      </c>
      <c r="D72">
        <v>8.5999999999999993E-2</v>
      </c>
      <c r="E72">
        <v>1.2930000000000001</v>
      </c>
      <c r="F72">
        <v>343</v>
      </c>
      <c r="G72">
        <v>0.67</v>
      </c>
      <c r="H72">
        <v>0</v>
      </c>
      <c r="I72">
        <v>8.3000000000000004E-2</v>
      </c>
      <c r="J72">
        <v>1.284</v>
      </c>
      <c r="K72">
        <v>0.315</v>
      </c>
    </row>
    <row r="73" spans="1:11" x14ac:dyDescent="0.25">
      <c r="A73">
        <v>436</v>
      </c>
      <c r="B73">
        <v>0.56699999999999995</v>
      </c>
      <c r="C73">
        <v>0</v>
      </c>
      <c r="D73">
        <v>8.7999999999999995E-2</v>
      </c>
      <c r="E73">
        <v>1.3049999999999999</v>
      </c>
      <c r="F73">
        <v>332</v>
      </c>
      <c r="G73">
        <v>0.67800000000000005</v>
      </c>
      <c r="H73">
        <v>0</v>
      </c>
      <c r="I73">
        <v>8.3000000000000004E-2</v>
      </c>
      <c r="J73">
        <v>1.3129999999999999</v>
      </c>
      <c r="K73">
        <v>0.31</v>
      </c>
    </row>
    <row r="74" spans="1:11" x14ac:dyDescent="0.25">
      <c r="A74">
        <v>442</v>
      </c>
      <c r="B74">
        <v>0.57699999999999996</v>
      </c>
      <c r="C74">
        <v>0</v>
      </c>
      <c r="D74">
        <v>8.5000000000000006E-2</v>
      </c>
      <c r="E74">
        <v>1.335</v>
      </c>
      <c r="F74">
        <v>350</v>
      </c>
      <c r="G74">
        <v>0.70199999999999996</v>
      </c>
      <c r="H74">
        <v>0</v>
      </c>
      <c r="I74">
        <v>8.6999999999999994E-2</v>
      </c>
      <c r="J74">
        <v>1.3699999999999999</v>
      </c>
      <c r="K74">
        <v>0.317</v>
      </c>
    </row>
    <row r="75" spans="1:11" x14ac:dyDescent="0.25">
      <c r="A75">
        <v>448</v>
      </c>
      <c r="B75">
        <v>0.58399999999999996</v>
      </c>
      <c r="C75">
        <v>0</v>
      </c>
      <c r="D75">
        <v>9.2999999999999999E-2</v>
      </c>
      <c r="E75">
        <v>1.3780000000000001</v>
      </c>
      <c r="F75">
        <v>345</v>
      </c>
      <c r="G75">
        <v>0.76500000000000001</v>
      </c>
      <c r="H75">
        <v>0</v>
      </c>
      <c r="I75">
        <v>8.5000000000000006E-2</v>
      </c>
      <c r="J75">
        <v>1.4</v>
      </c>
      <c r="K75">
        <v>0.34</v>
      </c>
    </row>
    <row r="76" spans="1:11" x14ac:dyDescent="0.25">
      <c r="A76">
        <v>454</v>
      </c>
      <c r="B76">
        <v>0.625</v>
      </c>
      <c r="C76">
        <v>0</v>
      </c>
      <c r="D76">
        <v>8.5999999999999993E-2</v>
      </c>
      <c r="E76">
        <v>1.421</v>
      </c>
      <c r="F76">
        <v>369</v>
      </c>
      <c r="G76">
        <v>0.77100000000000002</v>
      </c>
      <c r="H76">
        <v>0</v>
      </c>
      <c r="I76">
        <v>8.8999999999999996E-2</v>
      </c>
      <c r="J76">
        <v>1.5349999999999999</v>
      </c>
      <c r="K76">
        <v>0.33200000000000002</v>
      </c>
    </row>
    <row r="77" spans="1:11" x14ac:dyDescent="0.25">
      <c r="A77">
        <v>460</v>
      </c>
      <c r="B77">
        <v>0.63800000000000001</v>
      </c>
      <c r="C77">
        <v>0</v>
      </c>
      <c r="D77">
        <v>9.5000000000000001E-2</v>
      </c>
      <c r="E77">
        <v>1.4569999999999999</v>
      </c>
      <c r="F77">
        <v>371</v>
      </c>
      <c r="G77">
        <v>0.76100000000000001</v>
      </c>
      <c r="H77">
        <v>1E-3</v>
      </c>
      <c r="I77">
        <v>0.09</v>
      </c>
      <c r="J77">
        <v>1.474</v>
      </c>
      <c r="K77">
        <v>0.33400000000000002</v>
      </c>
    </row>
    <row r="78" spans="1:11" x14ac:dyDescent="0.25">
      <c r="A78">
        <v>466</v>
      </c>
      <c r="B78">
        <v>0.64</v>
      </c>
      <c r="C78">
        <v>0</v>
      </c>
      <c r="D78">
        <v>0.09</v>
      </c>
      <c r="E78">
        <v>1.5009999999999999</v>
      </c>
      <c r="F78">
        <v>364</v>
      </c>
      <c r="G78">
        <v>0.84</v>
      </c>
      <c r="H78">
        <v>0</v>
      </c>
      <c r="I78">
        <v>0.09</v>
      </c>
      <c r="J78">
        <v>1.482</v>
      </c>
      <c r="K78">
        <v>0.35199999999999998</v>
      </c>
    </row>
    <row r="79" spans="1:11" x14ac:dyDescent="0.25">
      <c r="A79">
        <v>472</v>
      </c>
      <c r="B79">
        <v>0.73399999999999999</v>
      </c>
      <c r="C79">
        <v>0</v>
      </c>
      <c r="D79">
        <v>9.6000000000000002E-2</v>
      </c>
      <c r="E79">
        <v>1.5269999999999999</v>
      </c>
      <c r="F79">
        <v>375</v>
      </c>
      <c r="G79">
        <v>0.85499999999999998</v>
      </c>
      <c r="H79">
        <v>0</v>
      </c>
      <c r="I79">
        <v>9.8000000000000004E-2</v>
      </c>
      <c r="J79">
        <v>1.5629999999999999</v>
      </c>
      <c r="K79">
        <v>3.6640000000000001</v>
      </c>
    </row>
    <row r="80" spans="1:11" x14ac:dyDescent="0.25">
      <c r="A80">
        <v>478</v>
      </c>
      <c r="B80">
        <v>0.76300000000000001</v>
      </c>
      <c r="C80">
        <v>0</v>
      </c>
      <c r="D80">
        <v>0.32200000000000001</v>
      </c>
      <c r="E80">
        <v>1.609</v>
      </c>
      <c r="F80">
        <v>650</v>
      </c>
      <c r="G80">
        <v>0.83699999999999997</v>
      </c>
      <c r="H80">
        <v>0</v>
      </c>
      <c r="I80">
        <v>0.10299999999999999</v>
      </c>
      <c r="J80">
        <v>2.1580000000000004</v>
      </c>
      <c r="K80">
        <v>0.86699999999999999</v>
      </c>
    </row>
    <row r="81" spans="1:11" x14ac:dyDescent="0.25">
      <c r="A81">
        <v>484</v>
      </c>
      <c r="B81">
        <v>0.77700000000000002</v>
      </c>
      <c r="C81">
        <v>0</v>
      </c>
      <c r="D81">
        <v>0.111</v>
      </c>
      <c r="E81">
        <v>1.748</v>
      </c>
      <c r="F81">
        <v>452</v>
      </c>
      <c r="G81">
        <v>0.86499999999999999</v>
      </c>
      <c r="H81">
        <v>0</v>
      </c>
      <c r="I81">
        <v>9.7000000000000003E-2</v>
      </c>
      <c r="J81">
        <v>1.649</v>
      </c>
      <c r="K81">
        <v>0.379</v>
      </c>
    </row>
    <row r="82" spans="1:11" x14ac:dyDescent="0.25">
      <c r="A82">
        <v>490</v>
      </c>
      <c r="B82">
        <v>0.76500000000000001</v>
      </c>
      <c r="C82">
        <v>0</v>
      </c>
      <c r="D82">
        <v>0.1</v>
      </c>
      <c r="E82">
        <v>1.732</v>
      </c>
      <c r="F82">
        <v>437</v>
      </c>
      <c r="G82">
        <v>0.92900000000000005</v>
      </c>
      <c r="H82">
        <v>0</v>
      </c>
      <c r="I82">
        <v>0.10100000000000001</v>
      </c>
      <c r="J82">
        <v>1.772</v>
      </c>
      <c r="K82">
        <v>0.38500000000000001</v>
      </c>
    </row>
    <row r="83" spans="1:11" x14ac:dyDescent="0.25">
      <c r="A83">
        <v>496</v>
      </c>
      <c r="B83">
        <v>0.74399999999999999</v>
      </c>
      <c r="C83">
        <v>0</v>
      </c>
      <c r="D83">
        <v>9.7000000000000003E-2</v>
      </c>
      <c r="E83">
        <v>1.728</v>
      </c>
      <c r="F83">
        <v>416</v>
      </c>
      <c r="G83">
        <v>0.89300000000000002</v>
      </c>
      <c r="H83">
        <v>0</v>
      </c>
      <c r="I83">
        <v>9.6000000000000002E-2</v>
      </c>
      <c r="J83">
        <v>1.7350000000000001</v>
      </c>
      <c r="K83">
        <v>0.39600000000000002</v>
      </c>
    </row>
    <row r="84" spans="1:11" x14ac:dyDescent="0.25">
      <c r="A84">
        <v>502</v>
      </c>
      <c r="B84">
        <v>0.74099999999999999</v>
      </c>
      <c r="C84">
        <v>0</v>
      </c>
      <c r="D84">
        <v>9.4E-2</v>
      </c>
      <c r="E84">
        <v>1.7489999999999999</v>
      </c>
      <c r="F84">
        <v>420</v>
      </c>
      <c r="G84">
        <v>0.93899999999999995</v>
      </c>
      <c r="H84">
        <v>0</v>
      </c>
      <c r="I84">
        <v>0.10199999999999999</v>
      </c>
      <c r="J84">
        <v>1.73</v>
      </c>
      <c r="K84">
        <v>0.38400000000000001</v>
      </c>
    </row>
    <row r="85" spans="1:11" x14ac:dyDescent="0.25">
      <c r="A85">
        <v>508</v>
      </c>
      <c r="B85">
        <v>0.85599999999999998</v>
      </c>
      <c r="C85">
        <v>0</v>
      </c>
      <c r="D85">
        <v>9.7000000000000003E-2</v>
      </c>
      <c r="E85">
        <v>1.8539999999999999</v>
      </c>
      <c r="F85">
        <v>537</v>
      </c>
      <c r="G85">
        <v>0.93100000000000005</v>
      </c>
      <c r="H85">
        <v>0</v>
      </c>
      <c r="I85">
        <v>0.09</v>
      </c>
      <c r="J85">
        <v>1.7799999999999998</v>
      </c>
      <c r="K85">
        <v>0.38300000000000001</v>
      </c>
    </row>
    <row r="86" spans="1:11" x14ac:dyDescent="0.25">
      <c r="A86">
        <v>514</v>
      </c>
      <c r="B86">
        <v>0.79400000000000004</v>
      </c>
      <c r="C86">
        <v>0</v>
      </c>
      <c r="D86">
        <v>9.5000000000000001E-2</v>
      </c>
      <c r="E86">
        <v>1.887</v>
      </c>
      <c r="F86">
        <v>398</v>
      </c>
      <c r="G86">
        <v>0.998</v>
      </c>
      <c r="H86">
        <v>0</v>
      </c>
      <c r="I86">
        <v>9.8000000000000004E-2</v>
      </c>
      <c r="J86">
        <v>1.879</v>
      </c>
      <c r="K86">
        <v>0.92200000000000004</v>
      </c>
    </row>
    <row r="87" spans="1:11" x14ac:dyDescent="0.25">
      <c r="A87">
        <v>520</v>
      </c>
      <c r="B87">
        <v>0.84199999999999997</v>
      </c>
      <c r="C87">
        <v>0</v>
      </c>
      <c r="D87">
        <v>0.1</v>
      </c>
      <c r="E87">
        <v>1.9</v>
      </c>
      <c r="F87">
        <v>445</v>
      </c>
      <c r="G87">
        <v>1.0609999999999999</v>
      </c>
      <c r="H87">
        <v>0</v>
      </c>
      <c r="I87">
        <v>0.10100000000000001</v>
      </c>
      <c r="J87">
        <v>1.847</v>
      </c>
      <c r="K87">
        <v>0.60599999999999998</v>
      </c>
    </row>
    <row r="88" spans="1:11" x14ac:dyDescent="0.25">
      <c r="A88">
        <v>526</v>
      </c>
      <c r="B88">
        <v>0.86099999999999999</v>
      </c>
      <c r="C88">
        <v>0</v>
      </c>
      <c r="D88">
        <v>0.104</v>
      </c>
      <c r="E88">
        <v>1.96</v>
      </c>
      <c r="F88">
        <v>1335</v>
      </c>
      <c r="G88">
        <v>1.0269999999999999</v>
      </c>
      <c r="H88">
        <v>0</v>
      </c>
      <c r="I88">
        <v>9.7000000000000003E-2</v>
      </c>
      <c r="J88">
        <v>1.9369999999999998</v>
      </c>
      <c r="K88">
        <v>0.40500000000000003</v>
      </c>
    </row>
    <row r="89" spans="1:11" x14ac:dyDescent="0.25">
      <c r="A89">
        <v>532</v>
      </c>
      <c r="B89">
        <v>0.94699999999999995</v>
      </c>
      <c r="C89">
        <v>0</v>
      </c>
      <c r="D89">
        <v>0.106</v>
      </c>
      <c r="E89">
        <v>1.9339999999999999</v>
      </c>
      <c r="F89">
        <v>530</v>
      </c>
      <c r="G89">
        <v>1.071</v>
      </c>
      <c r="H89">
        <v>0</v>
      </c>
      <c r="I89">
        <v>9.9000000000000005E-2</v>
      </c>
      <c r="J89">
        <v>1.9300000000000002</v>
      </c>
      <c r="K89">
        <v>0.40899999999999997</v>
      </c>
    </row>
    <row r="90" spans="1:11" x14ac:dyDescent="0.25">
      <c r="A90">
        <v>538</v>
      </c>
      <c r="B90">
        <v>0.877</v>
      </c>
      <c r="C90">
        <v>0</v>
      </c>
      <c r="D90">
        <v>0.10100000000000001</v>
      </c>
      <c r="E90">
        <v>1.9710000000000001</v>
      </c>
      <c r="F90">
        <v>444</v>
      </c>
      <c r="G90">
        <v>1.06</v>
      </c>
      <c r="H90">
        <v>0</v>
      </c>
      <c r="I90">
        <v>0.105</v>
      </c>
      <c r="J90">
        <v>2.0019999999999998</v>
      </c>
      <c r="K90">
        <v>0.42</v>
      </c>
    </row>
    <row r="91" spans="1:11" x14ac:dyDescent="0.25">
      <c r="A91">
        <v>544</v>
      </c>
      <c r="B91">
        <v>0.86599999999999999</v>
      </c>
      <c r="C91">
        <v>0</v>
      </c>
      <c r="D91">
        <v>0.10100000000000001</v>
      </c>
      <c r="E91">
        <v>2.0140000000000002</v>
      </c>
      <c r="F91">
        <v>409</v>
      </c>
      <c r="G91">
        <v>1.0569999999999999</v>
      </c>
      <c r="H91">
        <v>0</v>
      </c>
      <c r="I91">
        <v>9.4E-2</v>
      </c>
      <c r="J91">
        <v>2.0720000000000001</v>
      </c>
      <c r="K91">
        <v>0.39600000000000002</v>
      </c>
    </row>
    <row r="92" spans="1:11" x14ac:dyDescent="0.25">
      <c r="A92">
        <v>550</v>
      </c>
      <c r="B92">
        <v>0.91400000000000003</v>
      </c>
      <c r="C92">
        <v>0</v>
      </c>
      <c r="D92">
        <v>9.6000000000000002E-2</v>
      </c>
      <c r="E92">
        <v>2.0720000000000001</v>
      </c>
      <c r="F92">
        <v>404</v>
      </c>
      <c r="G92">
        <v>1.129</v>
      </c>
      <c r="H92">
        <v>0</v>
      </c>
      <c r="I92">
        <v>9.5000000000000001E-2</v>
      </c>
      <c r="J92">
        <v>2.1120000000000001</v>
      </c>
      <c r="K92">
        <v>0.40500000000000003</v>
      </c>
    </row>
    <row r="93" spans="1:11" x14ac:dyDescent="0.25">
      <c r="A93">
        <v>556</v>
      </c>
      <c r="B93">
        <v>0.93300000000000005</v>
      </c>
      <c r="C93">
        <v>0</v>
      </c>
      <c r="D93">
        <v>0.09</v>
      </c>
      <c r="E93">
        <v>2.1269999999999998</v>
      </c>
      <c r="F93">
        <v>408</v>
      </c>
      <c r="G93">
        <v>1.139</v>
      </c>
      <c r="H93">
        <v>0</v>
      </c>
      <c r="I93">
        <v>9.4E-2</v>
      </c>
      <c r="J93">
        <v>2.2839999999999998</v>
      </c>
      <c r="K93">
        <v>0.38100000000000001</v>
      </c>
    </row>
    <row r="94" spans="1:11" x14ac:dyDescent="0.25">
      <c r="A94">
        <v>562</v>
      </c>
      <c r="B94">
        <v>0.98399999999999999</v>
      </c>
      <c r="C94">
        <v>0</v>
      </c>
      <c r="D94">
        <v>0.10199999999999999</v>
      </c>
      <c r="E94">
        <v>2.2920000000000003</v>
      </c>
      <c r="F94">
        <v>434</v>
      </c>
      <c r="G94">
        <v>1.206</v>
      </c>
      <c r="H94">
        <v>0</v>
      </c>
      <c r="I94">
        <v>9.4E-2</v>
      </c>
      <c r="J94">
        <v>2.1510000000000002</v>
      </c>
      <c r="K94">
        <v>0.39400000000000002</v>
      </c>
    </row>
    <row r="95" spans="1:11" x14ac:dyDescent="0.25">
      <c r="A95">
        <v>568</v>
      </c>
      <c r="B95">
        <v>0.93400000000000005</v>
      </c>
      <c r="C95">
        <v>0</v>
      </c>
      <c r="D95">
        <v>9.1999999999999998E-2</v>
      </c>
      <c r="E95">
        <v>2.218</v>
      </c>
      <c r="F95">
        <v>422</v>
      </c>
      <c r="G95">
        <v>1.17</v>
      </c>
      <c r="H95">
        <v>0</v>
      </c>
      <c r="I95">
        <v>9.6000000000000002E-2</v>
      </c>
      <c r="J95">
        <v>2.2369999999999997</v>
      </c>
      <c r="K95">
        <v>0.28499999999999998</v>
      </c>
    </row>
    <row r="96" spans="1:11" x14ac:dyDescent="0.25">
      <c r="A96">
        <v>574</v>
      </c>
      <c r="B96">
        <v>1.004</v>
      </c>
      <c r="C96">
        <v>0</v>
      </c>
      <c r="D96">
        <v>9.4E-2</v>
      </c>
      <c r="E96">
        <v>2.274</v>
      </c>
      <c r="F96">
        <v>425</v>
      </c>
      <c r="G96">
        <v>1.1779999999999999</v>
      </c>
      <c r="H96">
        <v>0</v>
      </c>
      <c r="I96">
        <v>0.1</v>
      </c>
      <c r="J96">
        <v>2.2999999999999998</v>
      </c>
      <c r="K96">
        <v>0.191</v>
      </c>
    </row>
    <row r="97" spans="1:11" x14ac:dyDescent="0.25">
      <c r="A97">
        <v>580</v>
      </c>
      <c r="B97">
        <v>0.98099999999999998</v>
      </c>
      <c r="C97">
        <v>0</v>
      </c>
      <c r="D97">
        <v>9.6000000000000002E-2</v>
      </c>
      <c r="E97">
        <v>2.319</v>
      </c>
      <c r="F97">
        <v>337</v>
      </c>
      <c r="G97">
        <v>1.204</v>
      </c>
      <c r="H97">
        <v>0</v>
      </c>
      <c r="I97">
        <v>9.6000000000000002E-2</v>
      </c>
      <c r="J97">
        <v>2.294</v>
      </c>
      <c r="K97">
        <v>0.193</v>
      </c>
    </row>
    <row r="98" spans="1:11" x14ac:dyDescent="0.25">
      <c r="A98">
        <v>586</v>
      </c>
      <c r="B98">
        <v>1.111</v>
      </c>
      <c r="C98">
        <v>0</v>
      </c>
      <c r="D98">
        <v>0.111</v>
      </c>
      <c r="E98">
        <v>2.4569999999999999</v>
      </c>
      <c r="F98">
        <v>214</v>
      </c>
      <c r="G98">
        <v>1.2490000000000001</v>
      </c>
      <c r="H98">
        <v>0</v>
      </c>
      <c r="I98">
        <v>9.5000000000000001E-2</v>
      </c>
      <c r="J98">
        <v>2.3600000000000003</v>
      </c>
      <c r="K98">
        <v>0.19700000000000001</v>
      </c>
    </row>
    <row r="99" spans="1:11" x14ac:dyDescent="0.25">
      <c r="A99">
        <v>592</v>
      </c>
      <c r="B99">
        <v>1.0329999999999999</v>
      </c>
      <c r="C99">
        <v>0</v>
      </c>
      <c r="D99">
        <v>9.6000000000000002E-2</v>
      </c>
      <c r="E99">
        <v>2.4450000000000003</v>
      </c>
      <c r="F99">
        <v>195</v>
      </c>
      <c r="G99">
        <v>1.2649999999999999</v>
      </c>
      <c r="H99">
        <v>0</v>
      </c>
      <c r="I99">
        <v>9.8000000000000004E-2</v>
      </c>
      <c r="J99">
        <v>2.4220000000000002</v>
      </c>
      <c r="K99">
        <v>0.20100000000000001</v>
      </c>
    </row>
    <row r="100" spans="1:11" x14ac:dyDescent="0.25">
      <c r="A100">
        <v>598</v>
      </c>
      <c r="B100">
        <v>1.044</v>
      </c>
      <c r="C100">
        <v>0</v>
      </c>
      <c r="D100">
        <v>0.106</v>
      </c>
      <c r="E100">
        <v>2.4489999999999998</v>
      </c>
      <c r="F100">
        <v>197</v>
      </c>
      <c r="G100">
        <v>1.3029999999999999</v>
      </c>
      <c r="H100">
        <v>3.0000000000000001E-3</v>
      </c>
      <c r="I100">
        <v>0.113</v>
      </c>
      <c r="J100">
        <v>2.4299999999999997</v>
      </c>
      <c r="K100">
        <v>0.252</v>
      </c>
    </row>
    <row r="101" spans="1:11" x14ac:dyDescent="0.25">
      <c r="A101">
        <v>604</v>
      </c>
      <c r="B101">
        <v>1.071</v>
      </c>
      <c r="C101">
        <v>0</v>
      </c>
      <c r="D101">
        <v>0.11</v>
      </c>
      <c r="E101">
        <v>2.5</v>
      </c>
      <c r="F101">
        <v>258</v>
      </c>
      <c r="G101">
        <v>1.3460000000000001</v>
      </c>
      <c r="H101">
        <v>0</v>
      </c>
      <c r="I101">
        <v>0.104</v>
      </c>
      <c r="J101">
        <v>2.5100000000000002</v>
      </c>
      <c r="K101">
        <v>0.252</v>
      </c>
    </row>
    <row r="102" spans="1:11" x14ac:dyDescent="0.25">
      <c r="A102">
        <v>610</v>
      </c>
      <c r="B102">
        <v>1.0880000000000001</v>
      </c>
      <c r="C102">
        <v>0</v>
      </c>
      <c r="D102">
        <v>0.106</v>
      </c>
      <c r="E102">
        <v>2.581</v>
      </c>
      <c r="F102">
        <v>213</v>
      </c>
      <c r="G102">
        <v>1.397</v>
      </c>
      <c r="H102">
        <v>0</v>
      </c>
      <c r="I102">
        <v>0.114</v>
      </c>
      <c r="J102">
        <v>2.6269999999999998</v>
      </c>
      <c r="K102">
        <v>0.221</v>
      </c>
    </row>
    <row r="103" spans="1:11" x14ac:dyDescent="0.25">
      <c r="A103">
        <v>616</v>
      </c>
      <c r="B103">
        <v>1.1359999999999999</v>
      </c>
      <c r="C103">
        <v>0</v>
      </c>
      <c r="D103">
        <v>0.11700000000000001</v>
      </c>
      <c r="E103">
        <v>2.6970000000000001</v>
      </c>
      <c r="F103">
        <v>256</v>
      </c>
      <c r="G103">
        <v>1.466</v>
      </c>
      <c r="H103">
        <v>0</v>
      </c>
      <c r="I103">
        <v>0.11</v>
      </c>
      <c r="J103">
        <v>2.8879999999999999</v>
      </c>
      <c r="K103">
        <v>0.224</v>
      </c>
    </row>
    <row r="104" spans="1:11" x14ac:dyDescent="0.25">
      <c r="A104">
        <v>622</v>
      </c>
      <c r="B104">
        <v>1.1779999999999999</v>
      </c>
      <c r="C104">
        <v>0</v>
      </c>
      <c r="D104">
        <v>0.108</v>
      </c>
      <c r="E104">
        <v>2.657</v>
      </c>
      <c r="F104">
        <v>250</v>
      </c>
      <c r="G104">
        <v>1.385</v>
      </c>
      <c r="H104">
        <v>0</v>
      </c>
      <c r="I104">
        <v>0.126</v>
      </c>
      <c r="J104">
        <v>2.6870000000000003</v>
      </c>
      <c r="K104">
        <v>0.29599999999999999</v>
      </c>
    </row>
    <row r="105" spans="1:11" x14ac:dyDescent="0.25">
      <c r="A105">
        <v>628</v>
      </c>
      <c r="B105">
        <v>1.169</v>
      </c>
      <c r="C105">
        <v>0</v>
      </c>
      <c r="D105">
        <v>0.108</v>
      </c>
      <c r="E105">
        <v>2.6949999999999998</v>
      </c>
      <c r="F105">
        <v>204</v>
      </c>
      <c r="G105">
        <v>1.556</v>
      </c>
      <c r="H105">
        <v>0</v>
      </c>
      <c r="I105">
        <v>0.111</v>
      </c>
      <c r="J105">
        <v>2.7749999999999999</v>
      </c>
      <c r="K105">
        <v>0.23200000000000001</v>
      </c>
    </row>
    <row r="106" spans="1:11" x14ac:dyDescent="0.25">
      <c r="A106">
        <v>634</v>
      </c>
      <c r="B106">
        <v>1.2450000000000001</v>
      </c>
      <c r="C106">
        <v>0</v>
      </c>
      <c r="D106">
        <v>0.112</v>
      </c>
      <c r="E106">
        <v>3.0910000000000002</v>
      </c>
      <c r="F106">
        <v>229</v>
      </c>
      <c r="G106">
        <v>1.498</v>
      </c>
      <c r="H106">
        <v>0</v>
      </c>
      <c r="I106">
        <v>0.11799999999999999</v>
      </c>
      <c r="J106">
        <v>2.8679999999999999</v>
      </c>
      <c r="K106">
        <v>0.26100000000000001</v>
      </c>
    </row>
    <row r="107" spans="1:11" x14ac:dyDescent="0.25">
      <c r="A107">
        <v>640</v>
      </c>
      <c r="B107">
        <v>1.2809999999999999</v>
      </c>
      <c r="C107">
        <v>0</v>
      </c>
      <c r="D107">
        <v>0.13300000000000001</v>
      </c>
      <c r="E107">
        <v>3.032</v>
      </c>
      <c r="F107">
        <v>286</v>
      </c>
      <c r="G107">
        <v>1.47</v>
      </c>
      <c r="H107">
        <v>0</v>
      </c>
      <c r="I107">
        <v>0.11</v>
      </c>
      <c r="J107">
        <v>2.8639999999999999</v>
      </c>
      <c r="K107">
        <v>0.246</v>
      </c>
    </row>
    <row r="108" spans="1:11" x14ac:dyDescent="0.25">
      <c r="A108">
        <v>646</v>
      </c>
      <c r="B108">
        <v>1.256</v>
      </c>
      <c r="C108">
        <v>0</v>
      </c>
      <c r="D108">
        <v>0.13400000000000001</v>
      </c>
      <c r="E108">
        <v>2.8919999999999999</v>
      </c>
      <c r="F108">
        <v>292</v>
      </c>
      <c r="G108">
        <v>1.476</v>
      </c>
      <c r="H108">
        <v>0</v>
      </c>
      <c r="I108">
        <v>0.104</v>
      </c>
      <c r="J108">
        <v>2.8660000000000001</v>
      </c>
      <c r="K108">
        <v>0.215</v>
      </c>
    </row>
    <row r="109" spans="1:11" x14ac:dyDescent="0.25">
      <c r="A109">
        <v>652</v>
      </c>
      <c r="B109">
        <v>1.246</v>
      </c>
      <c r="C109">
        <v>0</v>
      </c>
      <c r="D109">
        <v>0.114</v>
      </c>
      <c r="E109">
        <v>3.0219999999999998</v>
      </c>
      <c r="F109">
        <v>240</v>
      </c>
      <c r="G109">
        <v>1.488</v>
      </c>
      <c r="H109">
        <v>0</v>
      </c>
      <c r="I109">
        <v>0.106</v>
      </c>
      <c r="J109">
        <v>2.9619999999999997</v>
      </c>
      <c r="K109">
        <v>0.21299999999999999</v>
      </c>
    </row>
    <row r="110" spans="1:11" x14ac:dyDescent="0.25">
      <c r="A110">
        <v>658</v>
      </c>
      <c r="B110">
        <v>1.3620000000000001</v>
      </c>
      <c r="C110">
        <v>0</v>
      </c>
      <c r="D110">
        <v>0.111</v>
      </c>
      <c r="E110">
        <v>3.0680000000000001</v>
      </c>
      <c r="F110">
        <v>260</v>
      </c>
      <c r="G110">
        <v>1.508</v>
      </c>
      <c r="H110">
        <v>0</v>
      </c>
      <c r="I110">
        <v>0.126</v>
      </c>
      <c r="J110">
        <v>2.9650000000000003</v>
      </c>
      <c r="K110">
        <v>0.215</v>
      </c>
    </row>
    <row r="111" spans="1:11" x14ac:dyDescent="0.25">
      <c r="A111">
        <v>664</v>
      </c>
      <c r="B111">
        <v>1.288</v>
      </c>
      <c r="C111">
        <v>0</v>
      </c>
      <c r="D111">
        <v>0.108</v>
      </c>
      <c r="E111">
        <v>3.0209999999999999</v>
      </c>
      <c r="F111">
        <v>225</v>
      </c>
      <c r="G111">
        <v>1.627</v>
      </c>
      <c r="H111">
        <v>0</v>
      </c>
      <c r="I111">
        <v>0.115</v>
      </c>
      <c r="J111">
        <v>3.0840000000000001</v>
      </c>
      <c r="K111">
        <v>0.219</v>
      </c>
    </row>
    <row r="112" spans="1:11" x14ac:dyDescent="0.25">
      <c r="A112">
        <v>670</v>
      </c>
      <c r="B112">
        <v>1.373</v>
      </c>
      <c r="C112">
        <v>0</v>
      </c>
      <c r="D112">
        <v>0.11700000000000001</v>
      </c>
      <c r="E112">
        <v>3.282</v>
      </c>
      <c r="F112">
        <v>234</v>
      </c>
      <c r="G112">
        <v>1.6579999999999999</v>
      </c>
      <c r="H112">
        <v>0</v>
      </c>
      <c r="I112">
        <v>0.122</v>
      </c>
      <c r="J112">
        <v>3.327</v>
      </c>
      <c r="K112">
        <v>0.24099999999999999</v>
      </c>
    </row>
    <row r="113" spans="1:11" x14ac:dyDescent="0.25">
      <c r="A113">
        <v>676</v>
      </c>
      <c r="B113">
        <v>1.34</v>
      </c>
      <c r="C113">
        <v>0</v>
      </c>
      <c r="D113">
        <v>0.11</v>
      </c>
      <c r="E113">
        <v>3.1549999999999998</v>
      </c>
      <c r="F113">
        <v>226</v>
      </c>
      <c r="G113">
        <v>1.7250000000000001</v>
      </c>
      <c r="H113">
        <v>0</v>
      </c>
      <c r="I113">
        <v>0.11</v>
      </c>
      <c r="J113">
        <v>3.1389999999999998</v>
      </c>
      <c r="K113">
        <v>0.222</v>
      </c>
    </row>
    <row r="114" spans="1:11" x14ac:dyDescent="0.25">
      <c r="A114">
        <v>682</v>
      </c>
      <c r="B114">
        <v>1.4179999999999999</v>
      </c>
      <c r="C114">
        <v>0</v>
      </c>
      <c r="D114">
        <v>0.11700000000000001</v>
      </c>
      <c r="E114">
        <v>3.1789999999999998</v>
      </c>
      <c r="F114">
        <v>226</v>
      </c>
      <c r="G114">
        <v>1.6950000000000001</v>
      </c>
      <c r="H114">
        <v>0</v>
      </c>
      <c r="I114">
        <v>0.112</v>
      </c>
      <c r="J114">
        <v>3.258</v>
      </c>
      <c r="K114">
        <v>0.224</v>
      </c>
    </row>
    <row r="115" spans="1:11" x14ac:dyDescent="0.25">
      <c r="A115">
        <v>688</v>
      </c>
      <c r="B115">
        <v>1.4870000000000001</v>
      </c>
      <c r="C115">
        <v>0</v>
      </c>
      <c r="D115">
        <v>0.122</v>
      </c>
      <c r="E115">
        <v>3.234</v>
      </c>
      <c r="F115">
        <v>229</v>
      </c>
      <c r="G115">
        <v>1.71</v>
      </c>
      <c r="H115">
        <v>0</v>
      </c>
      <c r="I115">
        <v>0.11700000000000001</v>
      </c>
      <c r="J115">
        <v>3.2590000000000003</v>
      </c>
      <c r="K115">
        <v>0.22700000000000001</v>
      </c>
    </row>
    <row r="116" spans="1:11" x14ac:dyDescent="0.25">
      <c r="A116">
        <v>694</v>
      </c>
      <c r="B116">
        <v>1.4059999999999999</v>
      </c>
      <c r="C116">
        <v>0</v>
      </c>
      <c r="D116">
        <v>0.11799999999999999</v>
      </c>
      <c r="E116">
        <v>3.3149999999999999</v>
      </c>
      <c r="F116">
        <v>233</v>
      </c>
      <c r="G116">
        <v>1.7430000000000001</v>
      </c>
      <c r="H116">
        <v>0</v>
      </c>
      <c r="I116">
        <v>0.11700000000000001</v>
      </c>
      <c r="J116">
        <v>3.3050000000000002</v>
      </c>
      <c r="K116">
        <v>0.249</v>
      </c>
    </row>
    <row r="117" spans="1:11" x14ac:dyDescent="0.25">
      <c r="A117">
        <v>700</v>
      </c>
      <c r="B117">
        <v>1.518</v>
      </c>
      <c r="C117">
        <v>0</v>
      </c>
      <c r="D117">
        <v>0.124</v>
      </c>
      <c r="E117">
        <v>3.3559999999999999</v>
      </c>
      <c r="F117">
        <v>238</v>
      </c>
      <c r="G117">
        <v>1.7929999999999999</v>
      </c>
      <c r="H117">
        <v>0</v>
      </c>
      <c r="I117">
        <v>0.123</v>
      </c>
      <c r="J117">
        <v>3.3739999999999997</v>
      </c>
      <c r="K117">
        <v>0.27400000000000002</v>
      </c>
    </row>
    <row r="118" spans="1:11" x14ac:dyDescent="0.25">
      <c r="A118">
        <v>706</v>
      </c>
      <c r="B118">
        <v>1.4930000000000001</v>
      </c>
      <c r="C118">
        <v>0</v>
      </c>
      <c r="D118">
        <v>0.14000000000000001</v>
      </c>
      <c r="E118">
        <v>3.5129999999999999</v>
      </c>
      <c r="F118">
        <v>333</v>
      </c>
      <c r="G118">
        <v>1.9119999999999999</v>
      </c>
      <c r="H118">
        <v>0</v>
      </c>
      <c r="I118">
        <v>0.125</v>
      </c>
      <c r="J118">
        <v>3.3800000000000003</v>
      </c>
      <c r="K118">
        <v>0.255</v>
      </c>
    </row>
    <row r="119" spans="1:11" x14ac:dyDescent="0.25">
      <c r="A119">
        <v>712</v>
      </c>
      <c r="B119">
        <v>1.5129999999999999</v>
      </c>
      <c r="C119">
        <v>0</v>
      </c>
      <c r="D119">
        <v>0.13</v>
      </c>
      <c r="E119">
        <v>3.6429999999999998</v>
      </c>
      <c r="F119">
        <v>271</v>
      </c>
      <c r="G119">
        <v>1.897</v>
      </c>
      <c r="H119">
        <v>0</v>
      </c>
      <c r="I119">
        <v>0.14399999999999999</v>
      </c>
      <c r="J119">
        <v>3.4769999999999999</v>
      </c>
      <c r="K119">
        <v>0.28999999999999998</v>
      </c>
    </row>
    <row r="120" spans="1:11" x14ac:dyDescent="0.25">
      <c r="A120">
        <v>718</v>
      </c>
      <c r="B120">
        <v>1.569</v>
      </c>
      <c r="C120">
        <v>0</v>
      </c>
      <c r="D120">
        <v>0.125</v>
      </c>
      <c r="E120">
        <v>3.7680000000000002</v>
      </c>
      <c r="F120">
        <v>477</v>
      </c>
      <c r="G120">
        <v>1.8779999999999999</v>
      </c>
      <c r="H120">
        <v>0</v>
      </c>
      <c r="I120">
        <v>0.121</v>
      </c>
      <c r="J120">
        <v>3.4979999999999998</v>
      </c>
      <c r="K120">
        <v>0.24</v>
      </c>
    </row>
    <row r="121" spans="1:11" x14ac:dyDescent="0.25">
      <c r="A121">
        <v>724</v>
      </c>
      <c r="B121">
        <v>1.629</v>
      </c>
      <c r="C121">
        <v>0</v>
      </c>
      <c r="D121">
        <v>0.128</v>
      </c>
      <c r="E121">
        <v>3.7079999999999997</v>
      </c>
      <c r="F121">
        <v>268</v>
      </c>
      <c r="G121">
        <v>1.9219999999999999</v>
      </c>
      <c r="H121">
        <v>0</v>
      </c>
      <c r="I121">
        <v>0.11799999999999999</v>
      </c>
      <c r="J121">
        <v>3.5669999999999997</v>
      </c>
      <c r="K121">
        <v>0.24299999999999999</v>
      </c>
    </row>
    <row r="122" spans="1:11" x14ac:dyDescent="0.25">
      <c r="A122">
        <v>730</v>
      </c>
      <c r="B122">
        <v>1.546</v>
      </c>
      <c r="C122">
        <v>0</v>
      </c>
      <c r="D122">
        <v>0.11799999999999999</v>
      </c>
      <c r="E122">
        <v>3.6259999999999999</v>
      </c>
      <c r="F122">
        <v>245</v>
      </c>
      <c r="G122">
        <v>2.0030000000000001</v>
      </c>
      <c r="H122">
        <v>0</v>
      </c>
      <c r="I122">
        <v>0.128</v>
      </c>
      <c r="J122">
        <v>3.6470000000000002</v>
      </c>
      <c r="K122">
        <v>0.251</v>
      </c>
    </row>
    <row r="123" spans="1:11" x14ac:dyDescent="0.25">
      <c r="A123">
        <v>736</v>
      </c>
      <c r="B123">
        <v>1.6850000000000001</v>
      </c>
      <c r="C123">
        <v>0</v>
      </c>
      <c r="D123">
        <v>0.12</v>
      </c>
      <c r="E123">
        <v>3.7669999999999999</v>
      </c>
      <c r="F123">
        <v>242</v>
      </c>
      <c r="G123">
        <v>1.931</v>
      </c>
      <c r="H123">
        <v>0</v>
      </c>
      <c r="I123">
        <v>0.121</v>
      </c>
      <c r="J123">
        <v>3.73</v>
      </c>
      <c r="K123">
        <v>0.26300000000000001</v>
      </c>
    </row>
    <row r="124" spans="1:11" x14ac:dyDescent="0.25">
      <c r="A124">
        <v>742</v>
      </c>
      <c r="B124">
        <v>1.6870000000000001</v>
      </c>
      <c r="C124">
        <v>2E-3</v>
      </c>
      <c r="D124">
        <v>0.125</v>
      </c>
      <c r="E124">
        <v>3.7869999999999999</v>
      </c>
      <c r="F124">
        <v>262</v>
      </c>
      <c r="G124">
        <v>2.0289999999999999</v>
      </c>
      <c r="H124">
        <v>0</v>
      </c>
      <c r="I124">
        <v>0.12</v>
      </c>
      <c r="J124">
        <v>3.7590000000000003</v>
      </c>
      <c r="K124">
        <v>0.24399999999999999</v>
      </c>
    </row>
    <row r="125" spans="1:11" x14ac:dyDescent="0.25">
      <c r="A125">
        <v>748</v>
      </c>
      <c r="B125">
        <v>1.7070000000000001</v>
      </c>
      <c r="C125">
        <v>0</v>
      </c>
      <c r="D125">
        <v>0.124</v>
      </c>
      <c r="E125">
        <v>3.8330000000000002</v>
      </c>
      <c r="F125">
        <v>251</v>
      </c>
      <c r="G125">
        <v>2.024</v>
      </c>
      <c r="H125">
        <v>0</v>
      </c>
      <c r="I125">
        <v>0.122</v>
      </c>
      <c r="J125">
        <v>3.8780000000000001</v>
      </c>
      <c r="K125">
        <v>0.25700000000000001</v>
      </c>
    </row>
    <row r="126" spans="1:11" x14ac:dyDescent="0.25">
      <c r="A126">
        <v>754</v>
      </c>
      <c r="B126">
        <v>1.645</v>
      </c>
      <c r="C126">
        <v>0</v>
      </c>
      <c r="D126">
        <v>0.125</v>
      </c>
      <c r="E126">
        <v>3.9009999999999998</v>
      </c>
      <c r="F126">
        <v>247</v>
      </c>
      <c r="G126">
        <v>2.1629999999999998</v>
      </c>
      <c r="H126">
        <v>0</v>
      </c>
      <c r="I126">
        <v>0.121</v>
      </c>
      <c r="J126">
        <v>3.9110000000000005</v>
      </c>
      <c r="K126">
        <v>0.246</v>
      </c>
    </row>
    <row r="127" spans="1:11" x14ac:dyDescent="0.25">
      <c r="A127">
        <v>760</v>
      </c>
      <c r="B127">
        <v>1.7130000000000001</v>
      </c>
      <c r="C127">
        <v>0</v>
      </c>
      <c r="D127">
        <v>0.122</v>
      </c>
      <c r="E127">
        <v>3.9690000000000003</v>
      </c>
      <c r="F127">
        <v>255</v>
      </c>
      <c r="G127">
        <v>2.214</v>
      </c>
      <c r="H127">
        <v>0</v>
      </c>
      <c r="I127">
        <v>0.14099999999999999</v>
      </c>
      <c r="J127">
        <v>4.0250000000000004</v>
      </c>
      <c r="K127">
        <v>0.255</v>
      </c>
    </row>
    <row r="128" spans="1:11" x14ac:dyDescent="0.25">
      <c r="A128">
        <v>766</v>
      </c>
      <c r="B128">
        <v>1.7569999999999999</v>
      </c>
      <c r="C128">
        <v>0</v>
      </c>
      <c r="D128">
        <v>0.123</v>
      </c>
      <c r="E128">
        <v>4.0489999999999995</v>
      </c>
      <c r="F128">
        <v>260</v>
      </c>
      <c r="G128">
        <v>2.1160000000000001</v>
      </c>
      <c r="H128">
        <v>1E-3</v>
      </c>
      <c r="I128">
        <v>0.129</v>
      </c>
      <c r="J128">
        <v>4.1599999999999993</v>
      </c>
      <c r="K128">
        <v>0.34200000000000003</v>
      </c>
    </row>
    <row r="129" spans="1:11" x14ac:dyDescent="0.25">
      <c r="A129">
        <v>772</v>
      </c>
      <c r="B129">
        <v>1.78</v>
      </c>
      <c r="C129">
        <v>0</v>
      </c>
      <c r="D129">
        <v>0.13100000000000001</v>
      </c>
      <c r="E129">
        <v>4.0969999999999995</v>
      </c>
      <c r="F129">
        <v>256</v>
      </c>
      <c r="G129">
        <v>2.2170000000000001</v>
      </c>
      <c r="H129">
        <v>0</v>
      </c>
      <c r="I129">
        <v>0.125</v>
      </c>
      <c r="J129">
        <v>4.0460000000000003</v>
      </c>
      <c r="K129">
        <v>0.26100000000000001</v>
      </c>
    </row>
    <row r="130" spans="1:11" x14ac:dyDescent="0.25">
      <c r="A130">
        <v>778</v>
      </c>
      <c r="B130">
        <v>1.7929999999999999</v>
      </c>
      <c r="C130">
        <v>0</v>
      </c>
      <c r="D130">
        <v>0.14299999999999999</v>
      </c>
      <c r="E130">
        <v>4.1500000000000004</v>
      </c>
      <c r="F130">
        <v>266</v>
      </c>
      <c r="G130">
        <v>2.202</v>
      </c>
      <c r="H130">
        <v>0</v>
      </c>
      <c r="I130">
        <v>0.13</v>
      </c>
      <c r="J130">
        <v>4.1599999999999993</v>
      </c>
      <c r="K130">
        <v>0.27100000000000002</v>
      </c>
    </row>
    <row r="131" spans="1:11" x14ac:dyDescent="0.25">
      <c r="A131">
        <v>784</v>
      </c>
      <c r="B131">
        <v>1.867</v>
      </c>
      <c r="C131">
        <v>0</v>
      </c>
      <c r="D131">
        <v>0.13400000000000001</v>
      </c>
      <c r="E131">
        <v>4.194</v>
      </c>
      <c r="F131">
        <v>260</v>
      </c>
      <c r="G131">
        <v>2.1739999999999999</v>
      </c>
      <c r="H131">
        <v>0</v>
      </c>
      <c r="I131">
        <v>0.128</v>
      </c>
      <c r="J131">
        <v>4.1959999999999997</v>
      </c>
      <c r="K131">
        <v>0.26</v>
      </c>
    </row>
    <row r="132" spans="1:11" x14ac:dyDescent="0.25">
      <c r="A132">
        <v>790</v>
      </c>
      <c r="B132">
        <v>2.2170000000000001</v>
      </c>
      <c r="C132">
        <v>1E-3</v>
      </c>
      <c r="D132">
        <v>0.161</v>
      </c>
      <c r="E132">
        <v>5.6109999999999998</v>
      </c>
      <c r="F132">
        <v>340</v>
      </c>
      <c r="G132">
        <v>2.246</v>
      </c>
      <c r="H132">
        <v>0</v>
      </c>
      <c r="I132">
        <v>0.129</v>
      </c>
      <c r="J132">
        <v>4.2969999999999997</v>
      </c>
      <c r="K132">
        <v>0.26600000000000001</v>
      </c>
    </row>
    <row r="133" spans="1:11" x14ac:dyDescent="0.25">
      <c r="A133">
        <v>796</v>
      </c>
      <c r="B133">
        <v>1.946</v>
      </c>
      <c r="C133">
        <v>0</v>
      </c>
      <c r="D133">
        <v>0.13400000000000001</v>
      </c>
      <c r="E133">
        <v>4.3810000000000002</v>
      </c>
      <c r="F133">
        <v>268</v>
      </c>
      <c r="G133">
        <v>2.2709999999999999</v>
      </c>
      <c r="H133">
        <v>0</v>
      </c>
      <c r="I133">
        <v>0.13</v>
      </c>
      <c r="J133">
        <v>4.3090000000000002</v>
      </c>
      <c r="K133">
        <v>0.26600000000000001</v>
      </c>
    </row>
    <row r="134" spans="1:11" x14ac:dyDescent="0.25">
      <c r="A134">
        <v>802</v>
      </c>
      <c r="B134">
        <v>1.889</v>
      </c>
      <c r="C134">
        <v>0</v>
      </c>
      <c r="D134">
        <v>0.13600000000000001</v>
      </c>
      <c r="E134">
        <v>4.4190000000000005</v>
      </c>
      <c r="F134">
        <v>283</v>
      </c>
      <c r="G134">
        <v>2.8370000000000002</v>
      </c>
      <c r="H134">
        <v>1E-3</v>
      </c>
      <c r="I134">
        <v>0.159</v>
      </c>
      <c r="J134">
        <v>4.9610000000000003</v>
      </c>
      <c r="K134">
        <v>0.32100000000000001</v>
      </c>
    </row>
    <row r="135" spans="1:11" x14ac:dyDescent="0.25">
      <c r="A135">
        <v>808</v>
      </c>
      <c r="B135">
        <v>1.974</v>
      </c>
      <c r="C135">
        <v>0</v>
      </c>
      <c r="D135">
        <v>0.13400000000000001</v>
      </c>
      <c r="E135">
        <v>4.4000000000000004</v>
      </c>
      <c r="F135">
        <v>275</v>
      </c>
      <c r="G135">
        <v>2.2949999999999999</v>
      </c>
      <c r="H135">
        <v>0</v>
      </c>
      <c r="I135">
        <v>0.13200000000000001</v>
      </c>
      <c r="J135">
        <v>4.4960000000000004</v>
      </c>
      <c r="K135">
        <v>0.27800000000000002</v>
      </c>
    </row>
    <row r="136" spans="1:11" x14ac:dyDescent="0.25">
      <c r="A136">
        <v>814</v>
      </c>
      <c r="B136">
        <v>1.9419999999999999</v>
      </c>
      <c r="C136">
        <v>0</v>
      </c>
      <c r="D136">
        <v>0.156</v>
      </c>
      <c r="E136">
        <v>4.5999999999999996</v>
      </c>
      <c r="F136">
        <v>374</v>
      </c>
      <c r="G136">
        <v>2.4060000000000001</v>
      </c>
      <c r="H136">
        <v>0</v>
      </c>
      <c r="I136">
        <v>0.14899999999999999</v>
      </c>
      <c r="J136">
        <v>4.5819999999999999</v>
      </c>
      <c r="K136">
        <v>0.33800000000000002</v>
      </c>
    </row>
    <row r="137" spans="1:11" x14ac:dyDescent="0.25">
      <c r="A137">
        <v>820</v>
      </c>
      <c r="B137">
        <v>2.0329999999999999</v>
      </c>
      <c r="C137">
        <v>0</v>
      </c>
      <c r="D137">
        <v>0.155</v>
      </c>
      <c r="E137">
        <v>4.79</v>
      </c>
      <c r="F137">
        <v>352</v>
      </c>
      <c r="G137">
        <v>2.4350000000000001</v>
      </c>
      <c r="H137">
        <v>0</v>
      </c>
      <c r="I137">
        <v>0.154</v>
      </c>
      <c r="J137">
        <v>4.5949999999999998</v>
      </c>
      <c r="K137">
        <v>0.36199999999999999</v>
      </c>
    </row>
    <row r="138" spans="1:11" x14ac:dyDescent="0.25">
      <c r="A138">
        <v>826</v>
      </c>
      <c r="B138">
        <v>2.1389999999999998</v>
      </c>
      <c r="C138">
        <v>0</v>
      </c>
      <c r="D138">
        <v>0.16400000000000001</v>
      </c>
      <c r="E138">
        <v>4.8260000000000005</v>
      </c>
      <c r="F138">
        <v>350</v>
      </c>
      <c r="G138">
        <v>2.4900000000000002</v>
      </c>
      <c r="H138">
        <v>0</v>
      </c>
      <c r="I138">
        <v>0.159</v>
      </c>
      <c r="J138">
        <v>4.8079999999999998</v>
      </c>
      <c r="K138">
        <v>0.375</v>
      </c>
    </row>
    <row r="139" spans="1:11" x14ac:dyDescent="0.25">
      <c r="A139">
        <v>832</v>
      </c>
      <c r="B139">
        <v>2.0449999999999999</v>
      </c>
      <c r="C139">
        <v>0</v>
      </c>
      <c r="D139">
        <v>0.152</v>
      </c>
      <c r="E139">
        <v>4.6979999999999995</v>
      </c>
      <c r="F139">
        <v>345</v>
      </c>
      <c r="G139">
        <v>2.4630000000000001</v>
      </c>
      <c r="H139">
        <v>0</v>
      </c>
      <c r="I139">
        <v>0.153</v>
      </c>
      <c r="J139">
        <v>4.7510000000000003</v>
      </c>
      <c r="K139">
        <v>0.379</v>
      </c>
    </row>
    <row r="140" spans="1:11" x14ac:dyDescent="0.25">
      <c r="A140">
        <v>838</v>
      </c>
      <c r="B140">
        <v>2.0499999999999998</v>
      </c>
      <c r="C140">
        <v>0</v>
      </c>
      <c r="D140">
        <v>0.156</v>
      </c>
      <c r="E140">
        <v>4.8819999999999997</v>
      </c>
      <c r="F140">
        <v>354</v>
      </c>
      <c r="G140">
        <v>2.6059999999999999</v>
      </c>
      <c r="H140">
        <v>0</v>
      </c>
      <c r="I140">
        <v>0.159</v>
      </c>
      <c r="J140">
        <v>4.931</v>
      </c>
      <c r="K140">
        <v>0.63</v>
      </c>
    </row>
    <row r="141" spans="1:11" x14ac:dyDescent="0.25">
      <c r="A141">
        <v>844</v>
      </c>
      <c r="B141">
        <v>2.2280000000000002</v>
      </c>
      <c r="C141">
        <v>0</v>
      </c>
      <c r="D141">
        <v>0.16900000000000001</v>
      </c>
      <c r="E141">
        <v>5.1789999999999994</v>
      </c>
      <c r="F141">
        <v>364</v>
      </c>
      <c r="G141">
        <v>2.5979999999999999</v>
      </c>
      <c r="H141">
        <v>0</v>
      </c>
      <c r="I141">
        <v>0.156</v>
      </c>
      <c r="J141">
        <v>4.9040000000000008</v>
      </c>
      <c r="K141">
        <v>0.39300000000000002</v>
      </c>
    </row>
    <row r="142" spans="1:11" x14ac:dyDescent="0.25">
      <c r="A142">
        <v>850</v>
      </c>
      <c r="B142">
        <v>2.383</v>
      </c>
      <c r="C142">
        <v>2E-3</v>
      </c>
      <c r="D142">
        <v>0.19400000000000001</v>
      </c>
      <c r="E142">
        <v>5.8929999999999998</v>
      </c>
      <c r="F142">
        <v>488</v>
      </c>
      <c r="G142">
        <v>2.59</v>
      </c>
      <c r="H142">
        <v>0</v>
      </c>
      <c r="I142">
        <v>0.153</v>
      </c>
      <c r="J142">
        <v>4.9329999999999998</v>
      </c>
      <c r="K142">
        <v>0.35299999999999998</v>
      </c>
    </row>
    <row r="143" spans="1:11" x14ac:dyDescent="0.25">
      <c r="A143">
        <v>856</v>
      </c>
      <c r="B143">
        <v>2.2490000000000001</v>
      </c>
      <c r="C143">
        <v>0</v>
      </c>
      <c r="D143">
        <v>0.17</v>
      </c>
      <c r="E143">
        <v>5.0470000000000006</v>
      </c>
      <c r="F143">
        <v>414</v>
      </c>
      <c r="G143">
        <v>2.706</v>
      </c>
      <c r="H143">
        <v>0</v>
      </c>
      <c r="I143">
        <v>0.16500000000000001</v>
      </c>
      <c r="J143">
        <v>5.2050000000000001</v>
      </c>
      <c r="K143">
        <v>0.375</v>
      </c>
    </row>
    <row r="144" spans="1:11" x14ac:dyDescent="0.25">
      <c r="A144">
        <v>862</v>
      </c>
      <c r="B144">
        <v>2.25</v>
      </c>
      <c r="C144">
        <v>0</v>
      </c>
      <c r="D144">
        <v>0.16700000000000001</v>
      </c>
      <c r="E144">
        <v>5.1070000000000002</v>
      </c>
      <c r="F144">
        <v>370</v>
      </c>
      <c r="G144">
        <v>2.6760000000000002</v>
      </c>
      <c r="H144">
        <v>0</v>
      </c>
      <c r="I144">
        <v>0.16400000000000001</v>
      </c>
      <c r="J144">
        <v>5.1120000000000001</v>
      </c>
      <c r="K144">
        <v>0.36899999999999999</v>
      </c>
    </row>
    <row r="145" spans="1:11" x14ac:dyDescent="0.25">
      <c r="A145">
        <v>868</v>
      </c>
      <c r="B145">
        <v>2.3220000000000001</v>
      </c>
      <c r="C145">
        <v>0</v>
      </c>
      <c r="D145">
        <v>0.184</v>
      </c>
      <c r="E145">
        <v>5.173</v>
      </c>
      <c r="F145">
        <v>382</v>
      </c>
      <c r="G145">
        <v>2.7069999999999999</v>
      </c>
      <c r="H145">
        <v>0</v>
      </c>
      <c r="I145">
        <v>0.16700000000000001</v>
      </c>
      <c r="J145">
        <v>5.18</v>
      </c>
      <c r="K145">
        <v>0.36799999999999999</v>
      </c>
    </row>
    <row r="146" spans="1:11" x14ac:dyDescent="0.25">
      <c r="A146">
        <v>874</v>
      </c>
      <c r="B146">
        <v>2.4409999999999998</v>
      </c>
      <c r="C146">
        <v>0</v>
      </c>
      <c r="D146">
        <v>0.16700000000000001</v>
      </c>
      <c r="E146">
        <v>5.2890000000000006</v>
      </c>
      <c r="F146">
        <v>384</v>
      </c>
      <c r="G146">
        <v>2.7930000000000001</v>
      </c>
      <c r="H146">
        <v>0</v>
      </c>
      <c r="I146">
        <v>0.161</v>
      </c>
      <c r="J146">
        <v>5.2090000000000005</v>
      </c>
      <c r="K146">
        <v>0.36499999999999999</v>
      </c>
    </row>
    <row r="147" spans="1:11" x14ac:dyDescent="0.25">
      <c r="A147">
        <v>880</v>
      </c>
      <c r="B147">
        <v>2.3580000000000001</v>
      </c>
      <c r="C147">
        <v>0</v>
      </c>
      <c r="D147">
        <v>0.17100000000000001</v>
      </c>
      <c r="E147">
        <v>5.3319999999999999</v>
      </c>
      <c r="F147">
        <v>389</v>
      </c>
      <c r="G147">
        <v>2.806</v>
      </c>
      <c r="H147">
        <v>1E-3</v>
      </c>
      <c r="I147">
        <v>0.16200000000000001</v>
      </c>
      <c r="J147">
        <v>5.2890000000000006</v>
      </c>
      <c r="K147">
        <v>0.374</v>
      </c>
    </row>
    <row r="148" spans="1:11" x14ac:dyDescent="0.25">
      <c r="A148">
        <v>886</v>
      </c>
      <c r="B148">
        <v>2.3639999999999999</v>
      </c>
      <c r="C148">
        <v>0</v>
      </c>
      <c r="D148">
        <v>0.17100000000000001</v>
      </c>
      <c r="E148">
        <v>5.4349999999999996</v>
      </c>
      <c r="F148">
        <v>471</v>
      </c>
      <c r="G148">
        <v>2.8540000000000001</v>
      </c>
      <c r="H148">
        <v>0</v>
      </c>
      <c r="I148">
        <v>0.16700000000000001</v>
      </c>
      <c r="J148">
        <v>5.492</v>
      </c>
      <c r="K148">
        <v>0.36899999999999999</v>
      </c>
    </row>
    <row r="149" spans="1:11" x14ac:dyDescent="0.25">
      <c r="A149">
        <v>892</v>
      </c>
      <c r="B149">
        <v>2.5459999999999998</v>
      </c>
      <c r="C149">
        <v>0</v>
      </c>
      <c r="D149">
        <v>0.17100000000000001</v>
      </c>
      <c r="E149">
        <v>5.4790000000000001</v>
      </c>
      <c r="F149">
        <v>379</v>
      </c>
      <c r="G149">
        <v>2.8959999999999999</v>
      </c>
      <c r="H149">
        <v>0</v>
      </c>
      <c r="I149">
        <v>0.159</v>
      </c>
      <c r="J149">
        <v>5.468</v>
      </c>
      <c r="K149">
        <v>0.443</v>
      </c>
    </row>
    <row r="150" spans="1:11" x14ac:dyDescent="0.25">
      <c r="A150">
        <v>898</v>
      </c>
      <c r="B150">
        <v>2.4380000000000002</v>
      </c>
      <c r="C150">
        <v>0</v>
      </c>
      <c r="D150">
        <v>0.17</v>
      </c>
      <c r="E150">
        <v>5.6769999999999996</v>
      </c>
      <c r="F150">
        <v>400</v>
      </c>
      <c r="G150">
        <v>2.992</v>
      </c>
      <c r="H150">
        <v>0</v>
      </c>
      <c r="I150">
        <v>0.18</v>
      </c>
      <c r="J150">
        <v>5.54</v>
      </c>
      <c r="K150">
        <v>0.40400000000000003</v>
      </c>
    </row>
    <row r="151" spans="1:11" x14ac:dyDescent="0.25">
      <c r="A151">
        <v>904</v>
      </c>
      <c r="B151">
        <v>2.4449999999999998</v>
      </c>
      <c r="C151">
        <v>0</v>
      </c>
      <c r="D151">
        <v>0.17899999999999999</v>
      </c>
      <c r="E151">
        <v>6.2919999999999998</v>
      </c>
      <c r="F151">
        <v>396</v>
      </c>
      <c r="G151">
        <v>2.8879999999999999</v>
      </c>
      <c r="H151">
        <v>0</v>
      </c>
      <c r="I151">
        <v>0.16700000000000001</v>
      </c>
      <c r="J151">
        <v>5.5869999999999997</v>
      </c>
      <c r="K151">
        <v>0.377</v>
      </c>
    </row>
    <row r="152" spans="1:11" x14ac:dyDescent="0.25">
      <c r="A152">
        <v>910</v>
      </c>
      <c r="B152">
        <v>2.456</v>
      </c>
      <c r="C152">
        <v>0</v>
      </c>
      <c r="D152">
        <v>0.18</v>
      </c>
      <c r="E152">
        <v>6.0819999999999999</v>
      </c>
      <c r="F152">
        <v>401</v>
      </c>
      <c r="G152">
        <v>2.9940000000000002</v>
      </c>
      <c r="H152">
        <v>0</v>
      </c>
      <c r="I152">
        <v>0.16800000000000001</v>
      </c>
      <c r="J152">
        <v>5.6740000000000004</v>
      </c>
      <c r="K152">
        <v>0.40300000000000002</v>
      </c>
    </row>
    <row r="153" spans="1:11" x14ac:dyDescent="0.25">
      <c r="A153">
        <v>916</v>
      </c>
      <c r="B153">
        <v>2.548</v>
      </c>
      <c r="C153">
        <v>0</v>
      </c>
      <c r="D153">
        <v>0.17899999999999999</v>
      </c>
      <c r="E153">
        <v>5.8929999999999998</v>
      </c>
      <c r="F153">
        <v>402</v>
      </c>
      <c r="G153">
        <v>2.9990000000000001</v>
      </c>
      <c r="H153">
        <v>1E-3</v>
      </c>
      <c r="I153">
        <v>0.17100000000000001</v>
      </c>
      <c r="J153">
        <v>5.8540000000000001</v>
      </c>
      <c r="K153">
        <v>0.38900000000000001</v>
      </c>
    </row>
    <row r="154" spans="1:11" x14ac:dyDescent="0.25">
      <c r="A154">
        <v>922</v>
      </c>
      <c r="B154">
        <v>2.5390000000000001</v>
      </c>
      <c r="C154">
        <v>0</v>
      </c>
      <c r="D154">
        <v>0.17499999999999999</v>
      </c>
      <c r="E154">
        <v>5.8010000000000002</v>
      </c>
      <c r="F154">
        <v>407</v>
      </c>
      <c r="G154">
        <v>3.0840000000000001</v>
      </c>
      <c r="H154">
        <v>0</v>
      </c>
      <c r="I154">
        <v>0.17199999999999999</v>
      </c>
      <c r="J154">
        <v>5.8170000000000002</v>
      </c>
      <c r="K154">
        <v>0.38500000000000001</v>
      </c>
    </row>
    <row r="155" spans="1:11" x14ac:dyDescent="0.25">
      <c r="A155">
        <v>928</v>
      </c>
      <c r="B155">
        <v>2.7029999999999998</v>
      </c>
      <c r="C155">
        <v>0</v>
      </c>
      <c r="D155">
        <v>0.27600000000000002</v>
      </c>
      <c r="E155">
        <v>5.9139999999999997</v>
      </c>
      <c r="F155">
        <v>406</v>
      </c>
      <c r="G155">
        <v>3.161</v>
      </c>
      <c r="H155">
        <v>0</v>
      </c>
      <c r="I155">
        <v>0.17299999999999999</v>
      </c>
      <c r="J155">
        <v>5.8849999999999998</v>
      </c>
      <c r="K155">
        <v>0.40899999999999997</v>
      </c>
    </row>
    <row r="156" spans="1:11" x14ac:dyDescent="0.25">
      <c r="A156">
        <v>934</v>
      </c>
      <c r="B156">
        <v>2.6469999999999998</v>
      </c>
      <c r="C156">
        <v>0</v>
      </c>
      <c r="D156">
        <v>0.2</v>
      </c>
      <c r="E156">
        <v>5.9089999999999998</v>
      </c>
      <c r="F156">
        <v>432</v>
      </c>
      <c r="G156">
        <v>3.085</v>
      </c>
      <c r="H156">
        <v>0</v>
      </c>
      <c r="I156">
        <v>0.17</v>
      </c>
      <c r="J156">
        <v>5.9170000000000007</v>
      </c>
      <c r="K156">
        <v>0.39800000000000002</v>
      </c>
    </row>
    <row r="157" spans="1:11" x14ac:dyDescent="0.25">
      <c r="A157">
        <v>940</v>
      </c>
      <c r="B157">
        <v>2.714</v>
      </c>
      <c r="C157">
        <v>0</v>
      </c>
      <c r="D157">
        <v>0.192</v>
      </c>
      <c r="E157">
        <v>6.1669999999999998</v>
      </c>
      <c r="F157">
        <v>417</v>
      </c>
      <c r="G157">
        <v>3.145</v>
      </c>
      <c r="H157">
        <v>0</v>
      </c>
      <c r="I157">
        <v>0.17299999999999999</v>
      </c>
      <c r="J157">
        <v>5.9939999999999998</v>
      </c>
      <c r="K157">
        <v>0.41</v>
      </c>
    </row>
    <row r="158" spans="1:11" x14ac:dyDescent="0.25">
      <c r="A158">
        <v>946</v>
      </c>
      <c r="B158">
        <v>3.649</v>
      </c>
      <c r="C158">
        <v>1E-3</v>
      </c>
      <c r="D158">
        <v>0.192</v>
      </c>
      <c r="E158">
        <v>6.335</v>
      </c>
      <c r="F158">
        <v>435</v>
      </c>
      <c r="G158">
        <v>3.2320000000000002</v>
      </c>
      <c r="H158">
        <v>0</v>
      </c>
      <c r="I158">
        <v>0.17199999999999999</v>
      </c>
      <c r="J158">
        <v>6.1190000000000007</v>
      </c>
      <c r="K158">
        <v>0.39700000000000002</v>
      </c>
    </row>
    <row r="159" spans="1:11" x14ac:dyDescent="0.25">
      <c r="A159">
        <v>952</v>
      </c>
      <c r="B159">
        <v>3.214</v>
      </c>
      <c r="C159">
        <v>4.0000000000000001E-3</v>
      </c>
      <c r="D159">
        <v>0.22800000000000001</v>
      </c>
      <c r="E159">
        <v>7.4859999999999998</v>
      </c>
      <c r="F159">
        <v>543</v>
      </c>
      <c r="G159">
        <v>3.2320000000000002</v>
      </c>
      <c r="H159">
        <v>0</v>
      </c>
      <c r="I159">
        <v>0.17499999999999999</v>
      </c>
      <c r="J159">
        <v>6.194</v>
      </c>
      <c r="K159">
        <v>0.41499999999999998</v>
      </c>
    </row>
    <row r="160" spans="1:11" x14ac:dyDescent="0.25">
      <c r="A160">
        <v>958</v>
      </c>
      <c r="B160">
        <v>2.8260000000000001</v>
      </c>
      <c r="C160">
        <v>0</v>
      </c>
      <c r="D160">
        <v>0.2</v>
      </c>
      <c r="E160">
        <v>6.444</v>
      </c>
      <c r="F160">
        <v>465</v>
      </c>
      <c r="G160">
        <v>3.3330000000000002</v>
      </c>
      <c r="H160">
        <v>0</v>
      </c>
      <c r="I160">
        <v>0.17899999999999999</v>
      </c>
      <c r="J160">
        <v>6.4569999999999999</v>
      </c>
      <c r="K160">
        <v>0.40699999999999997</v>
      </c>
    </row>
    <row r="161" spans="1:11" x14ac:dyDescent="0.25">
      <c r="A161">
        <v>964</v>
      </c>
      <c r="B161">
        <v>2.9140000000000001</v>
      </c>
      <c r="C161">
        <v>0</v>
      </c>
      <c r="D161">
        <v>0.20899999999999999</v>
      </c>
      <c r="E161">
        <v>7.1959999999999997</v>
      </c>
      <c r="F161">
        <v>472</v>
      </c>
      <c r="G161">
        <v>3.3559999999999999</v>
      </c>
      <c r="H161">
        <v>0</v>
      </c>
      <c r="I161">
        <v>0.17599999999999999</v>
      </c>
      <c r="J161">
        <v>6.4109999999999996</v>
      </c>
      <c r="K161">
        <v>0.43</v>
      </c>
    </row>
    <row r="162" spans="1:11" x14ac:dyDescent="0.25">
      <c r="A162">
        <v>970</v>
      </c>
      <c r="B162">
        <v>2.8410000000000002</v>
      </c>
      <c r="C162">
        <v>0</v>
      </c>
      <c r="D162">
        <v>0.19800000000000001</v>
      </c>
      <c r="E162">
        <v>6.53</v>
      </c>
      <c r="F162">
        <v>445</v>
      </c>
      <c r="G162">
        <v>3.3679999999999999</v>
      </c>
      <c r="H162">
        <v>0</v>
      </c>
      <c r="I162">
        <v>0.187</v>
      </c>
      <c r="J162">
        <v>6.54</v>
      </c>
      <c r="K162">
        <v>0.43</v>
      </c>
    </row>
    <row r="163" spans="1:11" x14ac:dyDescent="0.25">
      <c r="A163">
        <v>976</v>
      </c>
      <c r="B163">
        <v>3.1349999999999998</v>
      </c>
      <c r="C163">
        <v>0</v>
      </c>
      <c r="D163">
        <v>0.22600000000000001</v>
      </c>
      <c r="E163">
        <v>7.34</v>
      </c>
      <c r="F163">
        <v>4081.0000000000005</v>
      </c>
      <c r="G163">
        <v>3.5049999999999999</v>
      </c>
      <c r="H163">
        <v>0</v>
      </c>
      <c r="I163">
        <v>0.17199999999999999</v>
      </c>
      <c r="J163">
        <v>6.5760000000000005</v>
      </c>
      <c r="K163">
        <v>3.33</v>
      </c>
    </row>
    <row r="164" spans="1:11" x14ac:dyDescent="0.25">
      <c r="A164">
        <v>982</v>
      </c>
      <c r="B164">
        <v>2.9350000000000001</v>
      </c>
      <c r="C164">
        <v>0</v>
      </c>
      <c r="D164">
        <v>0.17100000000000001</v>
      </c>
      <c r="E164">
        <v>6.734</v>
      </c>
      <c r="F164">
        <v>354</v>
      </c>
      <c r="G164">
        <v>3.7839999999999998</v>
      </c>
      <c r="H164">
        <v>1E-3</v>
      </c>
      <c r="I164">
        <v>0.17</v>
      </c>
      <c r="J164">
        <v>7.0010000000000003</v>
      </c>
      <c r="K164">
        <v>0.39</v>
      </c>
    </row>
    <row r="165" spans="1:11" x14ac:dyDescent="0.25">
      <c r="A165">
        <v>988</v>
      </c>
      <c r="B165">
        <v>2.891</v>
      </c>
      <c r="C165">
        <v>0</v>
      </c>
      <c r="D165">
        <v>0.16500000000000001</v>
      </c>
      <c r="E165">
        <v>6.6350000000000007</v>
      </c>
      <c r="F165">
        <v>335</v>
      </c>
      <c r="G165">
        <v>3.5019999999999998</v>
      </c>
      <c r="H165">
        <v>0</v>
      </c>
      <c r="I165">
        <v>0.16500000000000001</v>
      </c>
      <c r="J165">
        <v>7.0619999999999994</v>
      </c>
      <c r="K165">
        <v>0.55700000000000005</v>
      </c>
    </row>
    <row r="166" spans="1:11" x14ac:dyDescent="0.25">
      <c r="A166">
        <v>994</v>
      </c>
      <c r="B166">
        <v>2.9409999999999998</v>
      </c>
      <c r="C166">
        <v>0</v>
      </c>
      <c r="D166">
        <v>0.16300000000000001</v>
      </c>
      <c r="E166">
        <v>6.8710000000000004</v>
      </c>
      <c r="F166">
        <v>353</v>
      </c>
      <c r="G166">
        <v>3.5670000000000002</v>
      </c>
      <c r="H166">
        <v>0</v>
      </c>
      <c r="I166">
        <v>0.19</v>
      </c>
      <c r="J166">
        <v>8.7989999999999995</v>
      </c>
      <c r="K166">
        <v>0.40300000000000002</v>
      </c>
    </row>
    <row r="167" spans="1:11" x14ac:dyDescent="0.25">
      <c r="A167">
        <v>1000</v>
      </c>
      <c r="B167">
        <v>2.9169999999999998</v>
      </c>
      <c r="C167">
        <v>0</v>
      </c>
      <c r="D167">
        <v>0.16</v>
      </c>
      <c r="E167">
        <v>6.8109999999999999</v>
      </c>
      <c r="F167">
        <v>338</v>
      </c>
      <c r="G167">
        <v>3.5670000000000002</v>
      </c>
      <c r="H167">
        <v>0</v>
      </c>
      <c r="I167">
        <v>0.161</v>
      </c>
      <c r="J167">
        <v>6.8209999999999997</v>
      </c>
      <c r="K167">
        <v>0.33500000000000002</v>
      </c>
    </row>
    <row r="168" spans="1:11" x14ac:dyDescent="0.25">
      <c r="A168">
        <v>1006</v>
      </c>
      <c r="B168">
        <v>2.98</v>
      </c>
      <c r="C168">
        <v>0</v>
      </c>
      <c r="D168">
        <v>0.16600000000000001</v>
      </c>
      <c r="E168">
        <v>7.0049999999999999</v>
      </c>
      <c r="F168">
        <v>336</v>
      </c>
      <c r="G168">
        <v>4.29</v>
      </c>
      <c r="H168">
        <v>0</v>
      </c>
      <c r="I168">
        <v>0.21199999999999999</v>
      </c>
      <c r="J168">
        <v>7.3660000000000005</v>
      </c>
      <c r="K168">
        <v>0.35899999999999999</v>
      </c>
    </row>
    <row r="169" spans="1:11" x14ac:dyDescent="0.25">
      <c r="A169">
        <v>1012</v>
      </c>
      <c r="B169">
        <v>3.089</v>
      </c>
      <c r="C169">
        <v>0</v>
      </c>
      <c r="D169">
        <v>0.17299999999999999</v>
      </c>
      <c r="E169">
        <v>7.6509999999999998</v>
      </c>
      <c r="F169">
        <v>349</v>
      </c>
      <c r="G169">
        <v>3.9689999999999999</v>
      </c>
      <c r="H169">
        <v>0</v>
      </c>
      <c r="I169">
        <v>0.17799999999999999</v>
      </c>
      <c r="J169">
        <v>7.2729999999999997</v>
      </c>
      <c r="K169">
        <v>0.36099999999999999</v>
      </c>
    </row>
    <row r="170" spans="1:11" x14ac:dyDescent="0.25">
      <c r="A170">
        <v>1018</v>
      </c>
      <c r="B170">
        <v>3.1789999999999998</v>
      </c>
      <c r="C170">
        <v>1E-3</v>
      </c>
      <c r="D170">
        <v>0.17299999999999999</v>
      </c>
      <c r="E170">
        <v>7.2379999999999995</v>
      </c>
      <c r="F170">
        <v>371</v>
      </c>
      <c r="G170">
        <v>3.91</v>
      </c>
      <c r="H170">
        <v>0</v>
      </c>
      <c r="I170">
        <v>0.17799999999999999</v>
      </c>
      <c r="J170">
        <v>7.2069999999999999</v>
      </c>
      <c r="K170">
        <v>0.36299999999999999</v>
      </c>
    </row>
    <row r="171" spans="1:11" x14ac:dyDescent="0.25">
      <c r="A171">
        <v>1024</v>
      </c>
      <c r="B171">
        <v>3.165</v>
      </c>
      <c r="C171">
        <v>0</v>
      </c>
      <c r="D171">
        <v>0.17599999999999999</v>
      </c>
      <c r="E171">
        <v>8.1429999999999989</v>
      </c>
      <c r="F171">
        <v>355</v>
      </c>
      <c r="G171">
        <v>3.6930000000000001</v>
      </c>
      <c r="H171">
        <v>0</v>
      </c>
      <c r="I171">
        <v>0.16500000000000001</v>
      </c>
      <c r="J171">
        <v>7.1209999999999996</v>
      </c>
      <c r="K171">
        <v>0.377</v>
      </c>
    </row>
    <row r="172" spans="1:11" x14ac:dyDescent="0.25">
      <c r="A172">
        <v>1030</v>
      </c>
      <c r="B172">
        <v>3.1829999999999998</v>
      </c>
      <c r="C172">
        <v>0</v>
      </c>
      <c r="D172">
        <v>0.17899999999999999</v>
      </c>
      <c r="E172">
        <v>7.22</v>
      </c>
      <c r="F172">
        <v>359</v>
      </c>
      <c r="G172">
        <v>3.911</v>
      </c>
      <c r="H172">
        <v>0</v>
      </c>
      <c r="I172">
        <v>0.17399999999999999</v>
      </c>
      <c r="J172">
        <v>7.2909999999999995</v>
      </c>
      <c r="K172">
        <v>0.35099999999999998</v>
      </c>
    </row>
    <row r="173" spans="1:11" x14ac:dyDescent="0.25">
      <c r="A173">
        <v>1036</v>
      </c>
      <c r="B173">
        <v>3.2610000000000001</v>
      </c>
      <c r="C173">
        <v>0</v>
      </c>
      <c r="D173">
        <v>0.23300000000000001</v>
      </c>
      <c r="E173">
        <v>7.5579999999999998</v>
      </c>
      <c r="F173">
        <v>361</v>
      </c>
      <c r="G173">
        <v>3.8050000000000002</v>
      </c>
      <c r="H173">
        <v>0</v>
      </c>
      <c r="I173">
        <v>0.17399999999999999</v>
      </c>
      <c r="J173">
        <v>7.2940000000000005</v>
      </c>
      <c r="K173">
        <v>0.34799999999999998</v>
      </c>
    </row>
    <row r="174" spans="1:11" x14ac:dyDescent="0.25">
      <c r="A174">
        <v>1042</v>
      </c>
      <c r="B174">
        <v>3.28</v>
      </c>
      <c r="C174">
        <v>0</v>
      </c>
      <c r="D174">
        <v>0.182</v>
      </c>
      <c r="E174">
        <v>7.6</v>
      </c>
      <c r="F174">
        <v>368</v>
      </c>
      <c r="G174">
        <v>3.8109999999999999</v>
      </c>
      <c r="H174">
        <v>0</v>
      </c>
      <c r="I174">
        <v>0.18</v>
      </c>
      <c r="J174">
        <v>7.5110000000000001</v>
      </c>
      <c r="K174">
        <v>0.372</v>
      </c>
    </row>
    <row r="175" spans="1:11" x14ac:dyDescent="0.25">
      <c r="A175">
        <v>1048</v>
      </c>
      <c r="B175">
        <v>3.415</v>
      </c>
      <c r="C175">
        <v>0</v>
      </c>
      <c r="D175">
        <v>0.18</v>
      </c>
      <c r="E175">
        <v>7.6689999999999996</v>
      </c>
      <c r="F175">
        <v>370</v>
      </c>
      <c r="G175">
        <v>3.8650000000000002</v>
      </c>
      <c r="H175">
        <v>0</v>
      </c>
      <c r="I175">
        <v>0.17399999999999999</v>
      </c>
      <c r="J175">
        <v>7.4219999999999997</v>
      </c>
      <c r="K175">
        <v>0.38200000000000001</v>
      </c>
    </row>
    <row r="176" spans="1:11" x14ac:dyDescent="0.25">
      <c r="A176">
        <v>1054</v>
      </c>
      <c r="B176">
        <v>3.472</v>
      </c>
      <c r="C176">
        <v>0</v>
      </c>
      <c r="D176">
        <v>0.182</v>
      </c>
      <c r="E176">
        <v>7.694</v>
      </c>
      <c r="F176">
        <v>370</v>
      </c>
      <c r="G176">
        <v>3.9289999999999998</v>
      </c>
      <c r="H176">
        <v>0</v>
      </c>
      <c r="I176">
        <v>0.17299999999999999</v>
      </c>
      <c r="J176">
        <v>7.5430000000000001</v>
      </c>
      <c r="K176">
        <v>0.36399999999999999</v>
      </c>
    </row>
    <row r="177" spans="1:11" x14ac:dyDescent="0.25">
      <c r="A177">
        <v>1060</v>
      </c>
      <c r="B177">
        <v>3.3039999999999998</v>
      </c>
      <c r="C177">
        <v>0</v>
      </c>
      <c r="D177">
        <v>0.17399999999999999</v>
      </c>
      <c r="E177">
        <v>7.6280000000000001</v>
      </c>
      <c r="F177">
        <v>373</v>
      </c>
      <c r="G177">
        <v>3.9790000000000001</v>
      </c>
      <c r="H177">
        <v>0</v>
      </c>
      <c r="I177">
        <v>0.18</v>
      </c>
      <c r="J177">
        <v>7.7799999999999994</v>
      </c>
      <c r="K177">
        <v>0.36699999999999999</v>
      </c>
    </row>
    <row r="178" spans="1:11" x14ac:dyDescent="0.25">
      <c r="A178">
        <v>1066</v>
      </c>
      <c r="B178">
        <v>4.0549999999999997</v>
      </c>
      <c r="C178">
        <v>0</v>
      </c>
      <c r="D178">
        <v>0.186</v>
      </c>
      <c r="E178">
        <v>7.9229999999999992</v>
      </c>
      <c r="F178">
        <v>387</v>
      </c>
      <c r="G178">
        <v>4.2359999999999998</v>
      </c>
      <c r="H178">
        <v>0</v>
      </c>
      <c r="I178">
        <v>0.192</v>
      </c>
      <c r="J178">
        <v>8.1589999999999989</v>
      </c>
      <c r="K178">
        <v>0.36299999999999999</v>
      </c>
    </row>
    <row r="179" spans="1:11" x14ac:dyDescent="0.25">
      <c r="A179">
        <v>1072</v>
      </c>
      <c r="B179">
        <v>3.78</v>
      </c>
      <c r="C179">
        <v>0.104</v>
      </c>
      <c r="D179">
        <v>0.183</v>
      </c>
      <c r="E179">
        <v>8.0310000000000006</v>
      </c>
      <c r="F179">
        <v>373</v>
      </c>
      <c r="G179">
        <v>4.3159999999999998</v>
      </c>
      <c r="H179">
        <v>0</v>
      </c>
      <c r="I179">
        <v>0.186</v>
      </c>
      <c r="J179">
        <v>8.1</v>
      </c>
      <c r="K179">
        <v>0.376</v>
      </c>
    </row>
    <row r="180" spans="1:11" x14ac:dyDescent="0.25">
      <c r="A180">
        <v>1078</v>
      </c>
      <c r="B180">
        <v>3.4529999999999998</v>
      </c>
      <c r="C180">
        <v>1.7000000000000001E-2</v>
      </c>
      <c r="D180">
        <v>0.186</v>
      </c>
      <c r="E180">
        <v>8.0869999999999997</v>
      </c>
      <c r="F180">
        <v>395</v>
      </c>
      <c r="G180">
        <v>4.1970000000000001</v>
      </c>
      <c r="H180">
        <v>5.0000000000000001E-3</v>
      </c>
      <c r="I180">
        <v>0.191</v>
      </c>
      <c r="J180">
        <v>7.95</v>
      </c>
      <c r="K180">
        <v>0.38</v>
      </c>
    </row>
    <row r="181" spans="1:11" x14ac:dyDescent="0.25">
      <c r="A181">
        <v>1084</v>
      </c>
      <c r="B181">
        <v>3.6920000000000002</v>
      </c>
      <c r="C181">
        <v>0</v>
      </c>
      <c r="D181">
        <v>0.186</v>
      </c>
      <c r="E181">
        <v>8.16</v>
      </c>
      <c r="F181">
        <v>380</v>
      </c>
      <c r="G181">
        <v>4.1500000000000004</v>
      </c>
      <c r="H181">
        <v>0</v>
      </c>
      <c r="I181">
        <v>0.18</v>
      </c>
      <c r="J181">
        <v>7.9869999999999992</v>
      </c>
      <c r="K181">
        <v>0.371</v>
      </c>
    </row>
    <row r="182" spans="1:11" x14ac:dyDescent="0.25">
      <c r="A182">
        <v>1090</v>
      </c>
      <c r="B182">
        <v>3.589</v>
      </c>
      <c r="C182">
        <v>0</v>
      </c>
      <c r="D182">
        <v>0.20100000000000001</v>
      </c>
      <c r="E182">
        <v>8.2669999999999995</v>
      </c>
      <c r="F182">
        <v>385</v>
      </c>
      <c r="G182">
        <v>4.1870000000000003</v>
      </c>
      <c r="H182">
        <v>0</v>
      </c>
      <c r="I182">
        <v>0.18</v>
      </c>
      <c r="J182">
        <v>8.1</v>
      </c>
      <c r="K182">
        <v>0.372</v>
      </c>
    </row>
    <row r="183" spans="1:11" x14ac:dyDescent="0.25">
      <c r="A183">
        <v>1096</v>
      </c>
      <c r="B183">
        <v>3.5750000000000002</v>
      </c>
      <c r="C183">
        <v>0</v>
      </c>
      <c r="D183">
        <v>0.18099999999999999</v>
      </c>
      <c r="E183">
        <v>8.2270000000000003</v>
      </c>
      <c r="F183">
        <v>377</v>
      </c>
      <c r="G183">
        <v>4.3250000000000002</v>
      </c>
      <c r="H183">
        <v>0</v>
      </c>
      <c r="I183">
        <v>0.182</v>
      </c>
      <c r="J183">
        <v>8.1129999999999995</v>
      </c>
      <c r="K183">
        <v>0.377</v>
      </c>
    </row>
    <row r="184" spans="1:11" x14ac:dyDescent="0.25">
      <c r="A184">
        <v>1102</v>
      </c>
      <c r="B184">
        <v>3.5830000000000002</v>
      </c>
      <c r="C184">
        <v>0</v>
      </c>
      <c r="D184">
        <v>0.17799999999999999</v>
      </c>
      <c r="E184">
        <v>8.3149999999999995</v>
      </c>
      <c r="F184">
        <v>376</v>
      </c>
      <c r="G184">
        <v>4.47</v>
      </c>
      <c r="H184">
        <v>0</v>
      </c>
      <c r="I184">
        <v>0.182</v>
      </c>
      <c r="J184">
        <v>8.25</v>
      </c>
      <c r="K184">
        <v>0.38</v>
      </c>
    </row>
    <row r="185" spans="1:11" x14ac:dyDescent="0.25">
      <c r="A185">
        <v>1108</v>
      </c>
      <c r="B185">
        <v>3.6269999999999998</v>
      </c>
      <c r="C185">
        <v>0</v>
      </c>
      <c r="D185">
        <v>0.185</v>
      </c>
      <c r="E185">
        <v>8.35</v>
      </c>
      <c r="F185">
        <v>375</v>
      </c>
      <c r="G185">
        <v>4.2560000000000002</v>
      </c>
      <c r="H185">
        <v>0</v>
      </c>
      <c r="I185">
        <v>0.182</v>
      </c>
      <c r="J185">
        <v>8.3289999999999988</v>
      </c>
      <c r="K185">
        <v>0.378</v>
      </c>
    </row>
    <row r="186" spans="1:11" x14ac:dyDescent="0.25">
      <c r="A186">
        <v>1114</v>
      </c>
      <c r="B186">
        <v>3.6869999999999998</v>
      </c>
      <c r="C186">
        <v>1E-3</v>
      </c>
      <c r="D186">
        <v>0.18099999999999999</v>
      </c>
      <c r="E186">
        <v>8.4290000000000003</v>
      </c>
      <c r="F186">
        <v>385</v>
      </c>
      <c r="G186">
        <v>4.42</v>
      </c>
      <c r="H186">
        <v>0</v>
      </c>
      <c r="I186">
        <v>0.188</v>
      </c>
      <c r="J186">
        <v>8.456999999999999</v>
      </c>
      <c r="K186">
        <v>0.38200000000000001</v>
      </c>
    </row>
    <row r="187" spans="1:11" x14ac:dyDescent="0.25">
      <c r="A187">
        <v>1120</v>
      </c>
      <c r="B187">
        <v>3.6850000000000001</v>
      </c>
      <c r="C187">
        <v>1E-3</v>
      </c>
      <c r="D187">
        <v>0.186</v>
      </c>
      <c r="E187">
        <v>8.6280000000000001</v>
      </c>
      <c r="F187">
        <v>387</v>
      </c>
      <c r="G187">
        <v>4.5590000000000002</v>
      </c>
      <c r="H187">
        <v>3.0000000000000001E-3</v>
      </c>
      <c r="I187">
        <v>0.193</v>
      </c>
      <c r="J187">
        <v>9.1059999999999999</v>
      </c>
      <c r="K187">
        <v>0.39700000000000002</v>
      </c>
    </row>
    <row r="188" spans="1:11" x14ac:dyDescent="0.25">
      <c r="A188">
        <v>1126</v>
      </c>
      <c r="B188">
        <v>3.9409999999999998</v>
      </c>
      <c r="C188">
        <v>0</v>
      </c>
      <c r="D188">
        <v>0.19600000000000001</v>
      </c>
      <c r="E188">
        <v>8.6269999999999989</v>
      </c>
      <c r="F188">
        <v>388</v>
      </c>
      <c r="G188">
        <v>4.5</v>
      </c>
      <c r="H188">
        <v>0</v>
      </c>
      <c r="I188">
        <v>0.186</v>
      </c>
      <c r="J188">
        <v>8.6390000000000011</v>
      </c>
      <c r="K188">
        <v>0.38100000000000001</v>
      </c>
    </row>
    <row r="189" spans="1:11" x14ac:dyDescent="0.25">
      <c r="A189">
        <v>1132</v>
      </c>
      <c r="B189">
        <v>3.8879999999999999</v>
      </c>
      <c r="C189">
        <v>0</v>
      </c>
      <c r="D189">
        <v>0.19600000000000001</v>
      </c>
      <c r="E189">
        <v>8.8669999999999991</v>
      </c>
      <c r="F189">
        <v>392</v>
      </c>
      <c r="G189">
        <v>4.5869999999999997</v>
      </c>
      <c r="H189">
        <v>0</v>
      </c>
      <c r="I189">
        <v>0.192</v>
      </c>
      <c r="J189">
        <v>8.8120000000000012</v>
      </c>
      <c r="K189">
        <v>0.39200000000000002</v>
      </c>
    </row>
    <row r="190" spans="1:11" x14ac:dyDescent="0.25">
      <c r="A190">
        <v>1138</v>
      </c>
      <c r="B190">
        <v>3.8929999999999998</v>
      </c>
      <c r="C190">
        <v>0</v>
      </c>
      <c r="D190">
        <v>0.186</v>
      </c>
      <c r="E190">
        <v>8.7139999999999986</v>
      </c>
      <c r="F190">
        <v>392</v>
      </c>
      <c r="G190">
        <v>4.6479999999999997</v>
      </c>
      <c r="H190">
        <v>0</v>
      </c>
      <c r="I190">
        <v>0.19400000000000001</v>
      </c>
      <c r="J190">
        <v>9.0389999999999997</v>
      </c>
      <c r="K190">
        <v>0.40300000000000002</v>
      </c>
    </row>
    <row r="191" spans="1:11" x14ac:dyDescent="0.25">
      <c r="A191">
        <v>1144</v>
      </c>
      <c r="B191">
        <v>4.0650000000000004</v>
      </c>
      <c r="C191">
        <v>0</v>
      </c>
      <c r="D191">
        <v>0.19700000000000001</v>
      </c>
      <c r="E191">
        <v>9.0709999999999997</v>
      </c>
      <c r="F191">
        <v>392</v>
      </c>
      <c r="G191">
        <v>4.7009999999999996</v>
      </c>
      <c r="H191">
        <v>0</v>
      </c>
      <c r="I191">
        <v>0.186</v>
      </c>
      <c r="J191">
        <v>8.8699999999999992</v>
      </c>
      <c r="K191">
        <v>0.39500000000000002</v>
      </c>
    </row>
    <row r="192" spans="1:11" x14ac:dyDescent="0.25">
      <c r="A192">
        <v>1150</v>
      </c>
      <c r="B192">
        <v>3.9809999999999999</v>
      </c>
      <c r="C192">
        <v>0</v>
      </c>
      <c r="D192">
        <v>0.19400000000000001</v>
      </c>
      <c r="E192">
        <v>9.3460000000000001</v>
      </c>
      <c r="F192">
        <v>443</v>
      </c>
      <c r="G192">
        <v>5.4480000000000004</v>
      </c>
      <c r="H192">
        <v>0</v>
      </c>
      <c r="I192">
        <v>0.26</v>
      </c>
      <c r="J192">
        <v>9.3079999999999998</v>
      </c>
      <c r="K192">
        <v>0.39700000000000002</v>
      </c>
    </row>
    <row r="193" spans="1:11" x14ac:dyDescent="0.25">
      <c r="A193">
        <v>1156</v>
      </c>
      <c r="B193">
        <v>3.9910000000000001</v>
      </c>
      <c r="C193">
        <v>0</v>
      </c>
      <c r="D193">
        <v>0.19700000000000001</v>
      </c>
      <c r="E193">
        <v>9.5030000000000001</v>
      </c>
      <c r="F193">
        <v>409</v>
      </c>
      <c r="G193">
        <v>4.6369999999999996</v>
      </c>
      <c r="H193">
        <v>0</v>
      </c>
      <c r="I193">
        <v>0.188</v>
      </c>
      <c r="J193">
        <v>9.0919999999999987</v>
      </c>
      <c r="K193">
        <v>0.39900000000000002</v>
      </c>
    </row>
    <row r="194" spans="1:11" x14ac:dyDescent="0.25">
      <c r="A194">
        <v>1162</v>
      </c>
      <c r="B194">
        <v>4.5629999999999997</v>
      </c>
      <c r="C194">
        <v>0</v>
      </c>
      <c r="D194">
        <v>0.20100000000000001</v>
      </c>
      <c r="E194">
        <v>9.2439999999999998</v>
      </c>
      <c r="F194">
        <v>418</v>
      </c>
      <c r="G194">
        <v>4.782</v>
      </c>
      <c r="H194">
        <v>0</v>
      </c>
      <c r="I194">
        <v>0.19500000000000001</v>
      </c>
      <c r="J194">
        <v>9.173</v>
      </c>
      <c r="K194">
        <v>0.4</v>
      </c>
    </row>
    <row r="195" spans="1:11" x14ac:dyDescent="0.25">
      <c r="A195">
        <v>1168</v>
      </c>
      <c r="B195">
        <v>4.4169999999999998</v>
      </c>
      <c r="C195">
        <v>1E-3</v>
      </c>
      <c r="D195">
        <v>0.22900000000000001</v>
      </c>
      <c r="E195">
        <v>10.357999999999999</v>
      </c>
      <c r="F195">
        <v>871</v>
      </c>
      <c r="G195">
        <v>4.798</v>
      </c>
      <c r="H195">
        <v>0</v>
      </c>
      <c r="I195">
        <v>0.192</v>
      </c>
      <c r="J195">
        <v>9.2110000000000003</v>
      </c>
      <c r="K195">
        <v>0.39800000000000002</v>
      </c>
    </row>
    <row r="196" spans="1:11" x14ac:dyDescent="0.25">
      <c r="A196">
        <v>1174</v>
      </c>
      <c r="B196">
        <v>4.1509999999999998</v>
      </c>
      <c r="C196">
        <v>0</v>
      </c>
      <c r="D196">
        <v>0.20200000000000001</v>
      </c>
      <c r="E196">
        <v>9.5879999999999992</v>
      </c>
      <c r="F196">
        <v>441</v>
      </c>
      <c r="G196">
        <v>4.9459999999999997</v>
      </c>
      <c r="H196">
        <v>0</v>
      </c>
      <c r="I196">
        <v>0.20200000000000001</v>
      </c>
      <c r="J196">
        <v>9.338000000000001</v>
      </c>
      <c r="K196">
        <v>0.439</v>
      </c>
    </row>
    <row r="197" spans="1:11" x14ac:dyDescent="0.25">
      <c r="A197">
        <v>1180</v>
      </c>
      <c r="B197">
        <v>4.4260000000000002</v>
      </c>
      <c r="C197">
        <v>0</v>
      </c>
      <c r="D197">
        <v>0.19700000000000001</v>
      </c>
      <c r="E197">
        <v>9.5640000000000001</v>
      </c>
      <c r="F197">
        <v>422</v>
      </c>
      <c r="G197">
        <v>4.9480000000000004</v>
      </c>
      <c r="H197">
        <v>0</v>
      </c>
      <c r="I197">
        <v>0.19400000000000001</v>
      </c>
      <c r="J197">
        <v>9.4870000000000001</v>
      </c>
      <c r="K197">
        <v>0.41099999999999998</v>
      </c>
    </row>
    <row r="198" spans="1:11" x14ac:dyDescent="0.25">
      <c r="A198">
        <v>1186</v>
      </c>
      <c r="B198">
        <v>4.4080000000000004</v>
      </c>
      <c r="C198">
        <v>0</v>
      </c>
      <c r="D198">
        <v>0.19600000000000001</v>
      </c>
      <c r="E198">
        <v>9.9570000000000007</v>
      </c>
      <c r="F198">
        <v>411</v>
      </c>
      <c r="G198">
        <v>5.359</v>
      </c>
      <c r="H198">
        <v>1E-3</v>
      </c>
      <c r="I198">
        <v>0.20499999999999999</v>
      </c>
      <c r="J198">
        <v>9.9930000000000003</v>
      </c>
      <c r="K198">
        <v>0.433</v>
      </c>
    </row>
    <row r="199" spans="1:11" x14ac:dyDescent="0.25">
      <c r="A199">
        <v>1192</v>
      </c>
      <c r="B199">
        <v>4.2009999999999996</v>
      </c>
      <c r="C199">
        <v>0</v>
      </c>
      <c r="D199">
        <v>0.222</v>
      </c>
      <c r="E199">
        <v>9.7009999999999987</v>
      </c>
      <c r="F199">
        <v>425</v>
      </c>
      <c r="G199">
        <v>5.0819999999999999</v>
      </c>
      <c r="H199">
        <v>0</v>
      </c>
      <c r="I199">
        <v>0.215</v>
      </c>
      <c r="J199">
        <v>9.702</v>
      </c>
      <c r="K199">
        <v>0.432</v>
      </c>
    </row>
    <row r="200" spans="1:11" x14ac:dyDescent="0.25">
      <c r="A200">
        <v>1198</v>
      </c>
      <c r="B200">
        <v>4.2789999999999999</v>
      </c>
      <c r="C200">
        <v>0</v>
      </c>
      <c r="D200">
        <v>0.23100000000000001</v>
      </c>
      <c r="E200">
        <v>9.9060000000000006</v>
      </c>
      <c r="F200">
        <v>514</v>
      </c>
      <c r="G200">
        <v>4.9509999999999996</v>
      </c>
      <c r="H200">
        <v>0</v>
      </c>
      <c r="I200">
        <v>0.221</v>
      </c>
      <c r="J200">
        <v>9.8099999999999987</v>
      </c>
      <c r="K200">
        <v>0.52900000000000003</v>
      </c>
    </row>
    <row r="201" spans="1:11" x14ac:dyDescent="0.25">
      <c r="A201">
        <v>1204</v>
      </c>
      <c r="B201">
        <v>4.6159999999999997</v>
      </c>
      <c r="C201">
        <v>0</v>
      </c>
      <c r="D201">
        <v>0.373</v>
      </c>
      <c r="E201">
        <v>10.879</v>
      </c>
      <c r="F201">
        <v>519</v>
      </c>
      <c r="G201">
        <v>5.1369999999999996</v>
      </c>
      <c r="H201">
        <v>0</v>
      </c>
      <c r="I201">
        <v>0.219</v>
      </c>
      <c r="J201">
        <v>10.103</v>
      </c>
      <c r="K201">
        <v>0.50600000000000001</v>
      </c>
    </row>
    <row r="202" spans="1:11" x14ac:dyDescent="0.25">
      <c r="A202">
        <v>1210</v>
      </c>
      <c r="B202">
        <v>4.6289999999999996</v>
      </c>
      <c r="C202">
        <v>2E-3</v>
      </c>
      <c r="D202">
        <v>0.20499999999999999</v>
      </c>
      <c r="E202">
        <v>10.097</v>
      </c>
      <c r="F202">
        <v>527</v>
      </c>
      <c r="G202">
        <v>5.6310000000000002</v>
      </c>
      <c r="H202">
        <v>2E-3</v>
      </c>
      <c r="I202">
        <v>0.219</v>
      </c>
      <c r="J202">
        <v>10.250999999999999</v>
      </c>
      <c r="K202">
        <v>0.47799999999999998</v>
      </c>
    </row>
    <row r="203" spans="1:11" x14ac:dyDescent="0.25">
      <c r="A203">
        <v>1216</v>
      </c>
      <c r="B203">
        <v>5.1319999999999997</v>
      </c>
      <c r="C203">
        <v>3.0000000000000001E-3</v>
      </c>
      <c r="D203">
        <v>0.217</v>
      </c>
      <c r="E203">
        <v>10.444000000000001</v>
      </c>
      <c r="F203">
        <v>558</v>
      </c>
      <c r="G203">
        <v>5.117</v>
      </c>
      <c r="H203">
        <v>0</v>
      </c>
      <c r="I203">
        <v>0.19600000000000001</v>
      </c>
      <c r="J203">
        <v>10.102</v>
      </c>
      <c r="K203">
        <v>0.41599999999999998</v>
      </c>
    </row>
    <row r="204" spans="1:11" x14ac:dyDescent="0.25">
      <c r="A204">
        <v>1222</v>
      </c>
      <c r="B204">
        <v>4.3680000000000003</v>
      </c>
      <c r="C204">
        <v>0</v>
      </c>
      <c r="D204">
        <v>0.19900000000000001</v>
      </c>
      <c r="E204">
        <v>10.130000000000001</v>
      </c>
      <c r="F204">
        <v>418</v>
      </c>
      <c r="G204">
        <v>5.3970000000000002</v>
      </c>
      <c r="H204">
        <v>0</v>
      </c>
      <c r="I204">
        <v>0.21199999999999999</v>
      </c>
      <c r="J204">
        <v>11.572000000000001</v>
      </c>
      <c r="K204">
        <v>0.442</v>
      </c>
    </row>
    <row r="205" spans="1:11" x14ac:dyDescent="0.25">
      <c r="A205">
        <v>1228</v>
      </c>
      <c r="B205">
        <v>4.4569999999999999</v>
      </c>
      <c r="C205">
        <v>0</v>
      </c>
      <c r="D205">
        <v>0.20799999999999999</v>
      </c>
      <c r="E205">
        <v>10.319999999999999</v>
      </c>
      <c r="F205">
        <v>421</v>
      </c>
      <c r="G205">
        <v>5.4740000000000002</v>
      </c>
      <c r="H205">
        <v>0</v>
      </c>
      <c r="I205">
        <v>0.20399999999999999</v>
      </c>
      <c r="J205">
        <v>10.298</v>
      </c>
      <c r="K205">
        <v>0.42699999999999999</v>
      </c>
    </row>
    <row r="206" spans="1:11" x14ac:dyDescent="0.25">
      <c r="A206">
        <v>1234</v>
      </c>
      <c r="B206">
        <v>4.5869999999999997</v>
      </c>
      <c r="C206">
        <v>1E-3</v>
      </c>
      <c r="D206">
        <v>0.20499999999999999</v>
      </c>
      <c r="E206">
        <v>10.319999999999999</v>
      </c>
      <c r="F206">
        <v>483</v>
      </c>
      <c r="G206">
        <v>5.3019999999999996</v>
      </c>
      <c r="H206">
        <v>0</v>
      </c>
      <c r="I206">
        <v>0.20699999999999999</v>
      </c>
      <c r="J206">
        <v>10.411999999999999</v>
      </c>
      <c r="K206">
        <v>0.433</v>
      </c>
    </row>
    <row r="207" spans="1:11" x14ac:dyDescent="0.25">
      <c r="A207">
        <v>1240</v>
      </c>
      <c r="B207">
        <v>4.5090000000000003</v>
      </c>
      <c r="C207">
        <v>0</v>
      </c>
      <c r="D207">
        <v>0.20699999999999999</v>
      </c>
      <c r="E207">
        <v>10.413</v>
      </c>
      <c r="F207">
        <v>427</v>
      </c>
      <c r="G207">
        <v>5.3719999999999999</v>
      </c>
      <c r="H207">
        <v>0</v>
      </c>
      <c r="I207">
        <v>0.21</v>
      </c>
      <c r="J207">
        <v>10.671999999999999</v>
      </c>
      <c r="K207">
        <v>0.433</v>
      </c>
    </row>
    <row r="208" spans="1:11" x14ac:dyDescent="0.25">
      <c r="A208">
        <v>1246</v>
      </c>
      <c r="B208">
        <v>4.5960000000000001</v>
      </c>
      <c r="C208">
        <v>1E-3</v>
      </c>
      <c r="D208">
        <v>0.20699999999999999</v>
      </c>
      <c r="E208">
        <v>10.67</v>
      </c>
      <c r="F208">
        <v>431</v>
      </c>
      <c r="G208">
        <v>5.3819999999999997</v>
      </c>
      <c r="H208">
        <v>1E-3</v>
      </c>
      <c r="I208">
        <v>0.20899999999999999</v>
      </c>
      <c r="J208">
        <v>10.536</v>
      </c>
      <c r="K208">
        <v>0.46300000000000002</v>
      </c>
    </row>
    <row r="209" spans="1:11" x14ac:dyDescent="0.25">
      <c r="A209">
        <v>1252</v>
      </c>
      <c r="B209">
        <v>4.9820000000000002</v>
      </c>
      <c r="C209">
        <v>0</v>
      </c>
      <c r="D209">
        <v>0.21199999999999999</v>
      </c>
      <c r="E209">
        <v>11.185</v>
      </c>
      <c r="F209">
        <v>491</v>
      </c>
      <c r="G209">
        <v>5.7439999999999998</v>
      </c>
      <c r="H209">
        <v>0</v>
      </c>
      <c r="I209">
        <v>0.21099999999999999</v>
      </c>
      <c r="J209">
        <v>10.609</v>
      </c>
      <c r="K209">
        <v>0.437</v>
      </c>
    </row>
    <row r="210" spans="1:11" x14ac:dyDescent="0.25">
      <c r="A210">
        <v>1258</v>
      </c>
      <c r="B210">
        <v>4.7679999999999998</v>
      </c>
      <c r="C210">
        <v>1E-3</v>
      </c>
      <c r="D210">
        <v>0.20699999999999999</v>
      </c>
      <c r="E210">
        <v>10.952</v>
      </c>
      <c r="F210">
        <v>437</v>
      </c>
      <c r="G210">
        <v>5.4859999999999998</v>
      </c>
      <c r="H210">
        <v>0</v>
      </c>
      <c r="I210">
        <v>0.21299999999999999</v>
      </c>
      <c r="J210">
        <v>10.774000000000001</v>
      </c>
      <c r="K210">
        <v>0.442</v>
      </c>
    </row>
    <row r="211" spans="1:11" x14ac:dyDescent="0.25">
      <c r="A211">
        <v>1264</v>
      </c>
      <c r="B211">
        <v>4.8449999999999998</v>
      </c>
      <c r="C211">
        <v>0</v>
      </c>
      <c r="D211">
        <v>0.218</v>
      </c>
      <c r="E211">
        <v>10.984</v>
      </c>
      <c r="F211">
        <v>468</v>
      </c>
      <c r="G211">
        <v>5.5039999999999996</v>
      </c>
      <c r="H211">
        <v>0</v>
      </c>
      <c r="I211">
        <v>0.21099999999999999</v>
      </c>
      <c r="J211">
        <v>10.884</v>
      </c>
      <c r="K211">
        <v>0.443</v>
      </c>
    </row>
    <row r="212" spans="1:11" x14ac:dyDescent="0.25">
      <c r="A212">
        <v>1270</v>
      </c>
      <c r="B212">
        <v>4.9960000000000004</v>
      </c>
      <c r="C212">
        <v>2E-3</v>
      </c>
      <c r="D212">
        <v>0.45400000000000001</v>
      </c>
      <c r="E212">
        <v>11.223000000000001</v>
      </c>
      <c r="F212">
        <v>503</v>
      </c>
      <c r="G212">
        <v>6.01</v>
      </c>
      <c r="H212">
        <v>1E-3</v>
      </c>
      <c r="I212">
        <v>0.58599999999999997</v>
      </c>
      <c r="J212">
        <v>11.116</v>
      </c>
      <c r="K212">
        <v>0.53</v>
      </c>
    </row>
    <row r="213" spans="1:11" x14ac:dyDescent="0.25">
      <c r="A213">
        <v>1276</v>
      </c>
      <c r="B213">
        <v>4.9980000000000002</v>
      </c>
      <c r="C213">
        <v>1E-3</v>
      </c>
      <c r="D213">
        <v>0.23799999999999999</v>
      </c>
      <c r="E213">
        <v>11.587</v>
      </c>
      <c r="F213">
        <v>466</v>
      </c>
      <c r="G213">
        <v>5.7530000000000001</v>
      </c>
      <c r="H213">
        <v>0</v>
      </c>
      <c r="I213">
        <v>0.21</v>
      </c>
      <c r="J213">
        <v>11.003</v>
      </c>
      <c r="K213">
        <v>0.44400000000000001</v>
      </c>
    </row>
    <row r="214" spans="1:11" x14ac:dyDescent="0.25">
      <c r="A214">
        <v>1282</v>
      </c>
      <c r="B214">
        <v>4.9420000000000002</v>
      </c>
      <c r="C214">
        <v>1E-3</v>
      </c>
      <c r="D214">
        <v>0.22700000000000001</v>
      </c>
      <c r="E214">
        <v>11.814</v>
      </c>
      <c r="F214">
        <v>457</v>
      </c>
      <c r="G214">
        <v>5.6580000000000004</v>
      </c>
      <c r="H214">
        <v>0</v>
      </c>
      <c r="I214">
        <v>0.21199999999999999</v>
      </c>
      <c r="J214">
        <v>11.2</v>
      </c>
      <c r="K214">
        <v>0.44600000000000001</v>
      </c>
    </row>
    <row r="215" spans="1:11" x14ac:dyDescent="0.25">
      <c r="A215">
        <v>1288</v>
      </c>
      <c r="B215">
        <v>5.0170000000000003</v>
      </c>
      <c r="C215">
        <v>1E-3</v>
      </c>
      <c r="D215">
        <v>0.219</v>
      </c>
      <c r="E215">
        <v>11.610000000000001</v>
      </c>
      <c r="F215">
        <v>468</v>
      </c>
      <c r="G215">
        <v>5.8159999999999998</v>
      </c>
      <c r="H215">
        <v>0</v>
      </c>
      <c r="I215">
        <v>0.41699999999999998</v>
      </c>
      <c r="J215">
        <v>11.388999999999999</v>
      </c>
      <c r="K215">
        <v>0.46600000000000003</v>
      </c>
    </row>
    <row r="216" spans="1:11" x14ac:dyDescent="0.25">
      <c r="A216">
        <v>1294</v>
      </c>
      <c r="B216">
        <v>5.0149999999999997</v>
      </c>
      <c r="C216">
        <v>1E-3</v>
      </c>
      <c r="D216">
        <v>0.219</v>
      </c>
      <c r="E216">
        <v>11.475000000000001</v>
      </c>
      <c r="F216">
        <v>458</v>
      </c>
      <c r="G216">
        <v>5.883</v>
      </c>
      <c r="H216">
        <v>0</v>
      </c>
      <c r="I216">
        <v>0.20899999999999999</v>
      </c>
      <c r="J216">
        <v>11.4</v>
      </c>
      <c r="K216">
        <v>0.46100000000000002</v>
      </c>
    </row>
    <row r="217" spans="1:11" x14ac:dyDescent="0.25">
      <c r="A217">
        <v>1300</v>
      </c>
      <c r="B217">
        <v>5.1100000000000003</v>
      </c>
      <c r="C217">
        <v>2E-3</v>
      </c>
      <c r="D217">
        <v>0.221</v>
      </c>
      <c r="E217">
        <v>11.538</v>
      </c>
      <c r="F217">
        <v>573</v>
      </c>
      <c r="G217">
        <v>5.8289999999999997</v>
      </c>
      <c r="H217">
        <v>0</v>
      </c>
      <c r="I217">
        <v>0.214</v>
      </c>
      <c r="J217">
        <v>11.5</v>
      </c>
      <c r="K217">
        <v>0.45200000000000001</v>
      </c>
    </row>
    <row r="218" spans="1:11" x14ac:dyDescent="0.25">
      <c r="A218">
        <v>1306</v>
      </c>
      <c r="B218">
        <v>5.0679999999999996</v>
      </c>
      <c r="C218">
        <v>0</v>
      </c>
      <c r="D218">
        <v>0.224</v>
      </c>
      <c r="E218">
        <v>11.927999999999999</v>
      </c>
      <c r="F218">
        <v>462</v>
      </c>
      <c r="G218">
        <v>6.2370000000000001</v>
      </c>
      <c r="H218">
        <v>1E-3</v>
      </c>
      <c r="I218">
        <v>0.219</v>
      </c>
      <c r="J218">
        <v>11.84</v>
      </c>
      <c r="K218">
        <v>0.54200000000000004</v>
      </c>
    </row>
    <row r="219" spans="1:11" x14ac:dyDescent="0.25">
      <c r="A219">
        <v>1312</v>
      </c>
      <c r="B219">
        <v>5.9089999999999998</v>
      </c>
      <c r="C219">
        <v>2E-3</v>
      </c>
      <c r="D219">
        <v>0.223</v>
      </c>
      <c r="E219">
        <v>11.978999999999999</v>
      </c>
      <c r="F219">
        <v>532</v>
      </c>
      <c r="G219">
        <v>5.9589999999999996</v>
      </c>
      <c r="H219">
        <v>1E-3</v>
      </c>
      <c r="I219">
        <v>0.21299999999999999</v>
      </c>
      <c r="J219">
        <v>11.667999999999999</v>
      </c>
      <c r="K219">
        <v>0.48399999999999999</v>
      </c>
    </row>
    <row r="220" spans="1:11" x14ac:dyDescent="0.25">
      <c r="A220">
        <v>1318</v>
      </c>
      <c r="B220">
        <v>5.1429999999999998</v>
      </c>
      <c r="C220">
        <v>2E-3</v>
      </c>
      <c r="D220">
        <v>0.246</v>
      </c>
      <c r="E220">
        <v>12.196</v>
      </c>
      <c r="F220">
        <v>618</v>
      </c>
      <c r="G220">
        <v>5.9489999999999998</v>
      </c>
      <c r="H220">
        <v>2E-3</v>
      </c>
      <c r="I220">
        <v>0.23499999999999999</v>
      </c>
      <c r="J220">
        <v>11.847</v>
      </c>
      <c r="K220">
        <v>0.54400000000000004</v>
      </c>
    </row>
    <row r="221" spans="1:11" x14ac:dyDescent="0.25">
      <c r="A221">
        <v>1324</v>
      </c>
      <c r="B221">
        <v>5.3479999999999999</v>
      </c>
      <c r="C221">
        <v>2E-3</v>
      </c>
      <c r="D221">
        <v>0.254</v>
      </c>
      <c r="E221">
        <v>11.971</v>
      </c>
      <c r="F221">
        <v>611</v>
      </c>
      <c r="G221">
        <v>6.2140000000000004</v>
      </c>
      <c r="H221">
        <v>0</v>
      </c>
      <c r="I221">
        <v>0.255</v>
      </c>
      <c r="J221">
        <v>12.003</v>
      </c>
      <c r="K221">
        <v>0.59099999999999997</v>
      </c>
    </row>
    <row r="222" spans="1:11" x14ac:dyDescent="0.25">
      <c r="A222">
        <v>1330</v>
      </c>
      <c r="B222">
        <v>5.2409999999999997</v>
      </c>
      <c r="C222">
        <v>2E-3</v>
      </c>
      <c r="D222">
        <v>0.248</v>
      </c>
      <c r="E222">
        <v>12.067</v>
      </c>
      <c r="F222">
        <v>591</v>
      </c>
      <c r="G222">
        <v>6.141</v>
      </c>
      <c r="H222">
        <v>2E-3</v>
      </c>
      <c r="I222">
        <v>0.251</v>
      </c>
      <c r="J222">
        <v>12.073</v>
      </c>
      <c r="K222">
        <v>0.6</v>
      </c>
    </row>
    <row r="223" spans="1:11" x14ac:dyDescent="0.25">
      <c r="A223">
        <v>1336</v>
      </c>
      <c r="B223">
        <v>5.2359999999999998</v>
      </c>
      <c r="C223">
        <v>1E-3</v>
      </c>
      <c r="D223">
        <v>0.25600000000000001</v>
      </c>
      <c r="E223">
        <v>12.23</v>
      </c>
      <c r="F223">
        <v>592</v>
      </c>
      <c r="G223">
        <v>6.1429999999999998</v>
      </c>
      <c r="H223">
        <v>1E-3</v>
      </c>
      <c r="I223">
        <v>0.25600000000000001</v>
      </c>
      <c r="J223">
        <v>12.269</v>
      </c>
      <c r="K223">
        <v>0.59899999999999998</v>
      </c>
    </row>
    <row r="224" spans="1:11" x14ac:dyDescent="0.25">
      <c r="A224">
        <v>1342</v>
      </c>
      <c r="B224">
        <v>5.3639999999999999</v>
      </c>
      <c r="C224">
        <v>2E-3</v>
      </c>
      <c r="D224">
        <v>0.27600000000000002</v>
      </c>
      <c r="E224">
        <v>12.612</v>
      </c>
      <c r="F224">
        <v>603</v>
      </c>
      <c r="G224">
        <v>6.2720000000000002</v>
      </c>
      <c r="H224">
        <v>0</v>
      </c>
      <c r="I224">
        <v>0.25</v>
      </c>
      <c r="J224">
        <v>12.23</v>
      </c>
      <c r="K224">
        <v>0.58699999999999997</v>
      </c>
    </row>
    <row r="225" spans="1:11" x14ac:dyDescent="0.25">
      <c r="A225">
        <v>1348</v>
      </c>
      <c r="B225">
        <v>5.5140000000000002</v>
      </c>
      <c r="C225">
        <v>2E-3</v>
      </c>
      <c r="D225">
        <v>0.25800000000000001</v>
      </c>
      <c r="E225">
        <v>12.355</v>
      </c>
      <c r="F225">
        <v>612</v>
      </c>
      <c r="G225">
        <v>6.3840000000000003</v>
      </c>
      <c r="H225">
        <v>1E-3</v>
      </c>
      <c r="I225">
        <v>0.26300000000000001</v>
      </c>
      <c r="J225">
        <v>14.067</v>
      </c>
      <c r="K225">
        <v>0.59699999999999998</v>
      </c>
    </row>
    <row r="226" spans="1:11" x14ac:dyDescent="0.25">
      <c r="A226">
        <v>1354</v>
      </c>
      <c r="B226">
        <v>5.3289999999999997</v>
      </c>
      <c r="C226">
        <v>0</v>
      </c>
      <c r="D226">
        <v>0.251</v>
      </c>
      <c r="E226">
        <v>12.536</v>
      </c>
      <c r="F226">
        <v>599</v>
      </c>
      <c r="G226">
        <v>6.3120000000000003</v>
      </c>
      <c r="H226">
        <v>1E-3</v>
      </c>
      <c r="I226">
        <v>0.246</v>
      </c>
      <c r="J226">
        <v>12.517999999999999</v>
      </c>
      <c r="K226">
        <v>0.59899999999999998</v>
      </c>
    </row>
    <row r="227" spans="1:11" x14ac:dyDescent="0.25">
      <c r="A227">
        <v>1360</v>
      </c>
      <c r="B227">
        <v>5.4059999999999997</v>
      </c>
      <c r="C227">
        <v>0</v>
      </c>
      <c r="D227">
        <v>0.247</v>
      </c>
      <c r="E227">
        <v>12.552999999999999</v>
      </c>
      <c r="F227">
        <v>598</v>
      </c>
      <c r="G227">
        <v>6.4050000000000002</v>
      </c>
      <c r="H227">
        <v>0</v>
      </c>
      <c r="I227">
        <v>0.252</v>
      </c>
      <c r="J227">
        <v>12.613</v>
      </c>
      <c r="K227">
        <v>0.69299999999999995</v>
      </c>
    </row>
    <row r="228" spans="1:11" x14ac:dyDescent="0.25">
      <c r="A228">
        <v>1366</v>
      </c>
      <c r="B228">
        <v>5.5250000000000004</v>
      </c>
      <c r="C228">
        <v>4.0000000000000001E-3</v>
      </c>
      <c r="D228">
        <v>0.26800000000000002</v>
      </c>
      <c r="E228">
        <v>12.690999999999999</v>
      </c>
      <c r="F228">
        <v>614</v>
      </c>
      <c r="G228">
        <v>6.4989999999999997</v>
      </c>
      <c r="H228">
        <v>1E-3</v>
      </c>
      <c r="I228">
        <v>0.253</v>
      </c>
      <c r="J228">
        <v>12.542</v>
      </c>
      <c r="K228">
        <v>0.60099999999999998</v>
      </c>
    </row>
    <row r="229" spans="1:11" x14ac:dyDescent="0.25">
      <c r="A229">
        <v>1372</v>
      </c>
      <c r="B229">
        <v>5.5190000000000001</v>
      </c>
      <c r="C229">
        <v>2E-3</v>
      </c>
      <c r="D229">
        <v>0.25600000000000001</v>
      </c>
      <c r="E229">
        <v>12.743</v>
      </c>
      <c r="F229">
        <v>632</v>
      </c>
      <c r="G229">
        <v>6.609</v>
      </c>
      <c r="H229">
        <v>3.0000000000000001E-3</v>
      </c>
      <c r="I229">
        <v>0.26</v>
      </c>
      <c r="J229">
        <v>14.836</v>
      </c>
      <c r="K229">
        <v>0.61399999999999999</v>
      </c>
    </row>
    <row r="230" spans="1:11" x14ac:dyDescent="0.25">
      <c r="A230">
        <v>1378</v>
      </c>
      <c r="B230">
        <v>5.5640000000000001</v>
      </c>
      <c r="C230">
        <v>3.0000000000000001E-3</v>
      </c>
      <c r="D230">
        <v>0.26300000000000001</v>
      </c>
      <c r="E230">
        <v>12.897</v>
      </c>
      <c r="F230">
        <v>653</v>
      </c>
      <c r="G230">
        <v>6.58</v>
      </c>
      <c r="H230">
        <v>1E-3</v>
      </c>
      <c r="I230">
        <v>0.25900000000000001</v>
      </c>
      <c r="J230">
        <v>13.199</v>
      </c>
      <c r="K230">
        <v>0.60299999999999998</v>
      </c>
    </row>
    <row r="231" spans="1:11" x14ac:dyDescent="0.25">
      <c r="A231">
        <v>1384</v>
      </c>
      <c r="B231">
        <v>5.5720000000000001</v>
      </c>
      <c r="C231">
        <v>0</v>
      </c>
      <c r="D231">
        <v>0.27800000000000002</v>
      </c>
      <c r="E231">
        <v>13.202999999999999</v>
      </c>
      <c r="F231">
        <v>629</v>
      </c>
      <c r="G231">
        <v>6.7050000000000001</v>
      </c>
      <c r="H231">
        <v>2E-3</v>
      </c>
      <c r="I231">
        <v>0.27400000000000002</v>
      </c>
      <c r="J231">
        <v>13.539000000000001</v>
      </c>
      <c r="K231">
        <v>0.61399999999999999</v>
      </c>
    </row>
    <row r="232" spans="1:11" x14ac:dyDescent="0.25">
      <c r="A232">
        <v>1390</v>
      </c>
      <c r="B232">
        <v>5.6890000000000001</v>
      </c>
      <c r="C232">
        <v>4.0000000000000001E-3</v>
      </c>
      <c r="D232">
        <v>0.40799999999999997</v>
      </c>
      <c r="E232">
        <v>13.29</v>
      </c>
      <c r="F232">
        <v>708</v>
      </c>
      <c r="G232">
        <v>6.593</v>
      </c>
      <c r="H232">
        <v>0</v>
      </c>
      <c r="I232">
        <v>0.254</v>
      </c>
      <c r="J232">
        <v>13.082999999999998</v>
      </c>
      <c r="K232">
        <v>0.61799999999999999</v>
      </c>
    </row>
    <row r="233" spans="1:11" x14ac:dyDescent="0.25">
      <c r="A233">
        <v>1396</v>
      </c>
      <c r="B233">
        <v>5.85</v>
      </c>
      <c r="C233">
        <v>3.0000000000000001E-3</v>
      </c>
      <c r="D233">
        <v>0.26500000000000001</v>
      </c>
      <c r="E233">
        <v>14.009</v>
      </c>
      <c r="F233">
        <v>630</v>
      </c>
      <c r="G233">
        <v>7.29</v>
      </c>
      <c r="H233">
        <v>4.0000000000000001E-3</v>
      </c>
      <c r="I233">
        <v>0.27300000000000002</v>
      </c>
      <c r="J233">
        <v>13.905000000000001</v>
      </c>
      <c r="K233">
        <v>0.67700000000000005</v>
      </c>
    </row>
    <row r="234" spans="1:11" x14ac:dyDescent="0.25">
      <c r="A234">
        <v>1402</v>
      </c>
      <c r="B234">
        <v>5.7149999999999999</v>
      </c>
      <c r="C234">
        <v>3.0000000000000001E-3</v>
      </c>
      <c r="D234">
        <v>0.26500000000000001</v>
      </c>
      <c r="E234">
        <v>13.523</v>
      </c>
      <c r="F234">
        <v>618</v>
      </c>
      <c r="G234">
        <v>6.8159999999999998</v>
      </c>
      <c r="H234">
        <v>1E-3</v>
      </c>
      <c r="I234">
        <v>0.27</v>
      </c>
      <c r="J234">
        <v>13.401</v>
      </c>
      <c r="K234">
        <v>0.71799999999999997</v>
      </c>
    </row>
    <row r="235" spans="1:11" x14ac:dyDescent="0.25">
      <c r="A235">
        <v>1408</v>
      </c>
      <c r="B235">
        <v>6.5330000000000004</v>
      </c>
      <c r="C235">
        <v>4.0000000000000001E-3</v>
      </c>
      <c r="D235">
        <v>0.27300000000000002</v>
      </c>
      <c r="E235">
        <v>13.779</v>
      </c>
      <c r="F235">
        <v>628</v>
      </c>
      <c r="G235">
        <v>6.8289999999999997</v>
      </c>
      <c r="H235">
        <v>2E-3</v>
      </c>
      <c r="I235">
        <v>0.28599999999999998</v>
      </c>
      <c r="J235">
        <v>13.459999999999999</v>
      </c>
      <c r="K235">
        <v>0.76200000000000001</v>
      </c>
    </row>
    <row r="236" spans="1:11" x14ac:dyDescent="0.25">
      <c r="A236">
        <v>1414</v>
      </c>
      <c r="B236">
        <v>6.0990000000000002</v>
      </c>
      <c r="C236">
        <v>6.0000000000000001E-3</v>
      </c>
      <c r="D236">
        <v>0.59599999999999997</v>
      </c>
      <c r="E236">
        <v>14.286999999999999</v>
      </c>
      <c r="F236">
        <v>641</v>
      </c>
      <c r="G236">
        <v>8.3049999999999997</v>
      </c>
      <c r="H236">
        <v>4.0000000000000001E-3</v>
      </c>
      <c r="I236">
        <v>0.27800000000000002</v>
      </c>
      <c r="J236">
        <v>13.65</v>
      </c>
      <c r="K236">
        <v>0.73099999999999998</v>
      </c>
    </row>
    <row r="237" spans="1:11" x14ac:dyDescent="0.25">
      <c r="A237">
        <v>1420</v>
      </c>
      <c r="B237">
        <v>6.1740000000000004</v>
      </c>
      <c r="C237">
        <v>5.0000000000000001E-3</v>
      </c>
      <c r="D237">
        <v>0.27100000000000002</v>
      </c>
      <c r="E237">
        <v>14.16</v>
      </c>
      <c r="F237">
        <v>672</v>
      </c>
      <c r="G237">
        <v>7.0430000000000001</v>
      </c>
      <c r="H237">
        <v>1E-3</v>
      </c>
      <c r="I237">
        <v>0.27</v>
      </c>
      <c r="J237">
        <v>13.634</v>
      </c>
      <c r="K237">
        <v>0.71199999999999997</v>
      </c>
    </row>
    <row r="238" spans="1:11" x14ac:dyDescent="0.25">
      <c r="A238">
        <v>1426</v>
      </c>
      <c r="B238">
        <v>6.2060000000000004</v>
      </c>
      <c r="C238">
        <v>6.0000000000000001E-3</v>
      </c>
      <c r="D238">
        <v>0.27400000000000002</v>
      </c>
      <c r="E238">
        <v>13.798</v>
      </c>
      <c r="F238">
        <v>652</v>
      </c>
      <c r="G238">
        <v>7.0830000000000002</v>
      </c>
      <c r="H238">
        <v>3.0000000000000001E-3</v>
      </c>
      <c r="I238">
        <v>0.26300000000000001</v>
      </c>
      <c r="J238">
        <v>13.901</v>
      </c>
      <c r="K238">
        <v>0.64300000000000002</v>
      </c>
    </row>
    <row r="239" spans="1:11" x14ac:dyDescent="0.25">
      <c r="A239">
        <v>1432</v>
      </c>
      <c r="B239">
        <v>6.2930000000000001</v>
      </c>
      <c r="C239">
        <v>6.0000000000000001E-3</v>
      </c>
      <c r="D239">
        <v>0.27100000000000002</v>
      </c>
      <c r="E239">
        <v>14.39</v>
      </c>
      <c r="F239">
        <v>647</v>
      </c>
      <c r="G239">
        <v>7.1909999999999998</v>
      </c>
      <c r="H239">
        <v>4.0000000000000001E-3</v>
      </c>
      <c r="I239">
        <v>0.26700000000000002</v>
      </c>
      <c r="J239">
        <v>13.932</v>
      </c>
      <c r="K239">
        <v>0.63300000000000001</v>
      </c>
    </row>
    <row r="240" spans="1:11" x14ac:dyDescent="0.25">
      <c r="A240">
        <v>1438</v>
      </c>
      <c r="B240">
        <v>6.0890000000000004</v>
      </c>
      <c r="C240">
        <v>6.0000000000000001E-3</v>
      </c>
      <c r="D240">
        <v>0.28000000000000003</v>
      </c>
      <c r="E240">
        <v>14.506</v>
      </c>
      <c r="F240">
        <v>673</v>
      </c>
      <c r="G240">
        <v>7.1369999999999996</v>
      </c>
      <c r="H240">
        <v>3.0000000000000001E-3</v>
      </c>
      <c r="I240">
        <v>0.26300000000000001</v>
      </c>
      <c r="J240">
        <v>14.030000000000001</v>
      </c>
      <c r="K240">
        <v>0.626</v>
      </c>
    </row>
    <row r="241" spans="1:11" x14ac:dyDescent="0.25">
      <c r="A241">
        <v>1444</v>
      </c>
      <c r="B241">
        <v>6.4409999999999998</v>
      </c>
      <c r="C241">
        <v>6.0000000000000001E-3</v>
      </c>
      <c r="D241">
        <v>0.27400000000000002</v>
      </c>
      <c r="E241">
        <v>14.382999999999999</v>
      </c>
      <c r="F241">
        <v>681</v>
      </c>
      <c r="G241">
        <v>7.3019999999999996</v>
      </c>
      <c r="H241">
        <v>7.0000000000000001E-3</v>
      </c>
      <c r="I241">
        <v>0.29599999999999999</v>
      </c>
      <c r="J241">
        <v>14.635999999999999</v>
      </c>
      <c r="K241">
        <v>0.67900000000000005</v>
      </c>
    </row>
    <row r="242" spans="1:11" x14ac:dyDescent="0.25">
      <c r="A242">
        <v>1450</v>
      </c>
      <c r="B242">
        <v>6.4269999999999996</v>
      </c>
      <c r="C242">
        <v>6.0000000000000001E-3</v>
      </c>
      <c r="D242">
        <v>0.28199999999999997</v>
      </c>
      <c r="E242">
        <v>14.491</v>
      </c>
      <c r="F242">
        <v>662</v>
      </c>
      <c r="G242">
        <v>7.2149999999999999</v>
      </c>
      <c r="H242">
        <v>2E-3</v>
      </c>
      <c r="I242">
        <v>0.27100000000000002</v>
      </c>
      <c r="J242">
        <v>14.61</v>
      </c>
      <c r="K242">
        <v>0.63300000000000001</v>
      </c>
    </row>
    <row r="243" spans="1:11" x14ac:dyDescent="0.25">
      <c r="A243">
        <v>1456</v>
      </c>
      <c r="B243">
        <v>6.327</v>
      </c>
      <c r="C243">
        <v>6.0000000000000001E-3</v>
      </c>
      <c r="D243">
        <v>0.27800000000000002</v>
      </c>
      <c r="E243">
        <v>14.878</v>
      </c>
      <c r="F243">
        <v>650</v>
      </c>
      <c r="G243">
        <v>7.2779999999999996</v>
      </c>
      <c r="H243">
        <v>4.0000000000000001E-3</v>
      </c>
      <c r="I243">
        <v>0.27400000000000002</v>
      </c>
      <c r="J243">
        <v>14.519</v>
      </c>
      <c r="K243">
        <v>0.68200000000000005</v>
      </c>
    </row>
    <row r="244" spans="1:11" x14ac:dyDescent="0.25">
      <c r="A244">
        <v>1462</v>
      </c>
      <c r="B244">
        <v>6.1909999999999998</v>
      </c>
      <c r="C244">
        <v>5.0000000000000001E-3</v>
      </c>
      <c r="D244">
        <v>0.26900000000000002</v>
      </c>
      <c r="E244">
        <v>14.664999999999999</v>
      </c>
      <c r="F244">
        <v>652</v>
      </c>
      <c r="G244">
        <v>7.4770000000000003</v>
      </c>
      <c r="H244">
        <v>3.0000000000000001E-3</v>
      </c>
      <c r="I244">
        <v>0.27200000000000002</v>
      </c>
      <c r="J244">
        <v>16.166</v>
      </c>
      <c r="K244">
        <v>0.65800000000000003</v>
      </c>
    </row>
    <row r="245" spans="1:11" x14ac:dyDescent="0.25">
      <c r="A245">
        <v>1468</v>
      </c>
      <c r="B245">
        <v>6.4260000000000002</v>
      </c>
      <c r="C245">
        <v>6.0000000000000001E-3</v>
      </c>
      <c r="D245">
        <v>0.29299999999999998</v>
      </c>
      <c r="E245">
        <v>14.838000000000001</v>
      </c>
      <c r="F245">
        <v>630</v>
      </c>
      <c r="G245">
        <v>8.1669999999999998</v>
      </c>
      <c r="H245">
        <v>6.0000000000000001E-3</v>
      </c>
      <c r="I245">
        <v>0.33500000000000002</v>
      </c>
      <c r="J245">
        <v>16.215</v>
      </c>
      <c r="K245">
        <v>0.72</v>
      </c>
    </row>
    <row r="246" spans="1:11" x14ac:dyDescent="0.25">
      <c r="A246">
        <v>1474</v>
      </c>
      <c r="B246">
        <v>6.452</v>
      </c>
      <c r="C246">
        <v>6.0000000000000001E-3</v>
      </c>
      <c r="D246">
        <v>0.26900000000000002</v>
      </c>
      <c r="E246">
        <v>14.793000000000001</v>
      </c>
      <c r="F246">
        <v>790</v>
      </c>
      <c r="G246">
        <v>7.9050000000000002</v>
      </c>
      <c r="H246">
        <v>1.0999999999999999E-2</v>
      </c>
      <c r="I246">
        <v>0.28599999999999998</v>
      </c>
      <c r="J246">
        <v>15.987000000000002</v>
      </c>
      <c r="K246">
        <v>0.68</v>
      </c>
    </row>
    <row r="247" spans="1:11" x14ac:dyDescent="0.25">
      <c r="A247">
        <v>1480</v>
      </c>
      <c r="B247">
        <v>6.375</v>
      </c>
      <c r="C247">
        <v>6.0000000000000001E-3</v>
      </c>
      <c r="D247">
        <v>0.28999999999999998</v>
      </c>
      <c r="E247">
        <v>15.118</v>
      </c>
      <c r="F247">
        <v>650</v>
      </c>
      <c r="G247">
        <v>7.6660000000000004</v>
      </c>
      <c r="H247">
        <v>4.0000000000000001E-3</v>
      </c>
      <c r="I247">
        <v>0.27100000000000002</v>
      </c>
      <c r="J247">
        <v>14.794</v>
      </c>
      <c r="K247">
        <v>0.70299999999999996</v>
      </c>
    </row>
    <row r="248" spans="1:11" x14ac:dyDescent="0.25">
      <c r="A248">
        <v>1486</v>
      </c>
      <c r="B248">
        <v>6.569</v>
      </c>
      <c r="C248">
        <v>6.0000000000000001E-3</v>
      </c>
      <c r="D248">
        <v>0.28799999999999998</v>
      </c>
      <c r="E248">
        <v>15.098000000000001</v>
      </c>
      <c r="F248">
        <v>667</v>
      </c>
      <c r="G248">
        <v>7.7480000000000002</v>
      </c>
      <c r="H248">
        <v>5.0000000000000001E-3</v>
      </c>
      <c r="I248">
        <v>0.32300000000000001</v>
      </c>
      <c r="J248">
        <v>15.001999999999999</v>
      </c>
      <c r="K248">
        <v>0.66300000000000003</v>
      </c>
    </row>
    <row r="249" spans="1:11" x14ac:dyDescent="0.25">
      <c r="A249">
        <v>1492</v>
      </c>
      <c r="B249">
        <v>6.6550000000000002</v>
      </c>
      <c r="C249">
        <v>6.0000000000000001E-3</v>
      </c>
      <c r="D249">
        <v>0.29699999999999999</v>
      </c>
      <c r="E249">
        <v>16.487000000000002</v>
      </c>
      <c r="F249">
        <v>706</v>
      </c>
      <c r="G249">
        <v>7.952</v>
      </c>
      <c r="H249">
        <v>6.0000000000000001E-3</v>
      </c>
      <c r="I249">
        <v>0.30299999999999999</v>
      </c>
      <c r="J249">
        <v>15.344999999999999</v>
      </c>
      <c r="K249">
        <v>0.70299999999999996</v>
      </c>
    </row>
    <row r="250" spans="1:11" x14ac:dyDescent="0.25">
      <c r="A250">
        <v>1498</v>
      </c>
      <c r="B250">
        <v>6.798</v>
      </c>
      <c r="C250">
        <v>6.0000000000000001E-3</v>
      </c>
      <c r="D250">
        <v>0.33800000000000002</v>
      </c>
      <c r="E250">
        <v>15.468999999999999</v>
      </c>
      <c r="F250">
        <v>703</v>
      </c>
      <c r="G250">
        <v>7.8929999999999998</v>
      </c>
      <c r="H250">
        <v>6.0000000000000001E-3</v>
      </c>
      <c r="I250">
        <v>0.312</v>
      </c>
      <c r="J250">
        <v>15.268000000000001</v>
      </c>
      <c r="K250">
        <v>0.71699999999999997</v>
      </c>
    </row>
    <row r="251" spans="1:11" x14ac:dyDescent="0.25">
      <c r="A251">
        <v>1504</v>
      </c>
      <c r="B251">
        <v>6.6929999999999996</v>
      </c>
      <c r="C251">
        <v>6.0000000000000001E-3</v>
      </c>
      <c r="D251">
        <v>0.29499999999999998</v>
      </c>
      <c r="E251">
        <v>15.443</v>
      </c>
      <c r="F251">
        <v>725</v>
      </c>
      <c r="G251">
        <v>8.4740000000000002</v>
      </c>
      <c r="H251">
        <v>6.0000000000000001E-3</v>
      </c>
      <c r="I251">
        <v>0.33300000000000002</v>
      </c>
      <c r="J251">
        <v>15.661999999999999</v>
      </c>
      <c r="K251">
        <v>0.8</v>
      </c>
    </row>
    <row r="252" spans="1:11" x14ac:dyDescent="0.25">
      <c r="A252">
        <v>1510</v>
      </c>
      <c r="B252">
        <v>7.3920000000000003</v>
      </c>
      <c r="C252">
        <v>6.0000000000000001E-3</v>
      </c>
      <c r="D252">
        <v>0.33800000000000002</v>
      </c>
      <c r="E252">
        <v>17.009</v>
      </c>
      <c r="F252">
        <v>809</v>
      </c>
      <c r="G252">
        <v>8.1519999999999992</v>
      </c>
      <c r="H252">
        <v>6.0000000000000001E-3</v>
      </c>
      <c r="I252">
        <v>0.32</v>
      </c>
      <c r="J252">
        <v>15.579000000000001</v>
      </c>
      <c r="K252">
        <v>0.80400000000000005</v>
      </c>
    </row>
    <row r="253" spans="1:11" x14ac:dyDescent="0.25">
      <c r="A253">
        <v>1516</v>
      </c>
      <c r="B253">
        <v>7.82</v>
      </c>
      <c r="C253">
        <v>6.0000000000000001E-3</v>
      </c>
      <c r="D253">
        <v>0.30199999999999999</v>
      </c>
      <c r="E253">
        <v>15.734000000000002</v>
      </c>
      <c r="F253">
        <v>742</v>
      </c>
      <c r="G253">
        <v>8.1940000000000008</v>
      </c>
      <c r="H253">
        <v>6.0000000000000001E-3</v>
      </c>
      <c r="I253">
        <v>0.30399999999999999</v>
      </c>
      <c r="J253">
        <v>15.997999999999998</v>
      </c>
      <c r="K253">
        <v>0.77800000000000002</v>
      </c>
    </row>
    <row r="254" spans="1:11" x14ac:dyDescent="0.25">
      <c r="A254">
        <v>1522</v>
      </c>
      <c r="B254">
        <v>7.0640000000000001</v>
      </c>
      <c r="C254">
        <v>6.0000000000000001E-3</v>
      </c>
      <c r="D254">
        <v>0.30299999999999999</v>
      </c>
      <c r="E254">
        <v>15.815</v>
      </c>
      <c r="F254">
        <v>757</v>
      </c>
      <c r="G254">
        <v>8.7479999999999993</v>
      </c>
      <c r="H254">
        <v>6.0000000000000001E-3</v>
      </c>
      <c r="I254">
        <v>0.29699999999999999</v>
      </c>
      <c r="J254">
        <v>15.781000000000001</v>
      </c>
      <c r="K254">
        <v>0.67400000000000004</v>
      </c>
    </row>
    <row r="255" spans="1:11" x14ac:dyDescent="0.25">
      <c r="A255">
        <v>1528</v>
      </c>
      <c r="B255">
        <v>7.1150000000000002</v>
      </c>
      <c r="C255">
        <v>6.0000000000000001E-3</v>
      </c>
      <c r="D255">
        <v>0.311</v>
      </c>
      <c r="E255">
        <v>15.973999999999998</v>
      </c>
      <c r="F255">
        <v>715</v>
      </c>
      <c r="G255">
        <v>8.1530000000000005</v>
      </c>
      <c r="H255">
        <v>8.0000000000000002E-3</v>
      </c>
      <c r="I255">
        <v>0.29599999999999999</v>
      </c>
      <c r="J255">
        <v>16.369999999999997</v>
      </c>
      <c r="K255">
        <v>0.71199999999999997</v>
      </c>
    </row>
    <row r="256" spans="1:11" x14ac:dyDescent="0.25">
      <c r="A256">
        <v>1534</v>
      </c>
      <c r="B256">
        <v>6.9509999999999996</v>
      </c>
      <c r="C256">
        <v>6.0000000000000001E-3</v>
      </c>
      <c r="D256">
        <v>0.29799999999999999</v>
      </c>
      <c r="E256">
        <v>16.219000000000001</v>
      </c>
      <c r="F256">
        <v>706</v>
      </c>
      <c r="G256">
        <v>8.2550000000000008</v>
      </c>
      <c r="H256">
        <v>6.0000000000000001E-3</v>
      </c>
      <c r="I256">
        <v>0.29499999999999998</v>
      </c>
      <c r="J256">
        <v>16.026</v>
      </c>
      <c r="K256">
        <v>0.68100000000000005</v>
      </c>
    </row>
    <row r="257" spans="1:11" x14ac:dyDescent="0.25">
      <c r="A257">
        <v>1540</v>
      </c>
      <c r="B257">
        <v>7.133</v>
      </c>
      <c r="C257">
        <v>6.0000000000000001E-3</v>
      </c>
      <c r="D257">
        <v>0.3</v>
      </c>
      <c r="E257">
        <v>16.869</v>
      </c>
      <c r="F257">
        <v>698</v>
      </c>
      <c r="G257">
        <v>8.6050000000000004</v>
      </c>
      <c r="H257">
        <v>6.0000000000000001E-3</v>
      </c>
      <c r="I257">
        <v>0.307</v>
      </c>
      <c r="J257">
        <v>16.312000000000001</v>
      </c>
      <c r="K257">
        <v>0.70499999999999996</v>
      </c>
    </row>
    <row r="258" spans="1:11" x14ac:dyDescent="0.25">
      <c r="A258">
        <v>1546</v>
      </c>
      <c r="B258">
        <v>7.218</v>
      </c>
      <c r="C258">
        <v>6.0000000000000001E-3</v>
      </c>
      <c r="D258">
        <v>0.30499999999999999</v>
      </c>
      <c r="E258">
        <v>16.391999999999999</v>
      </c>
      <c r="F258">
        <v>702</v>
      </c>
      <c r="G258">
        <v>8.6959999999999997</v>
      </c>
      <c r="H258">
        <v>6.0000000000000001E-3</v>
      </c>
      <c r="I258">
        <v>0.3</v>
      </c>
      <c r="J258">
        <v>16.474</v>
      </c>
      <c r="K258">
        <v>0.72699999999999998</v>
      </c>
    </row>
    <row r="259" spans="1:11" x14ac:dyDescent="0.25">
      <c r="A259">
        <v>1552</v>
      </c>
      <c r="B259">
        <v>7.2</v>
      </c>
      <c r="C259">
        <v>6.0000000000000001E-3</v>
      </c>
      <c r="D259">
        <v>0.29499999999999998</v>
      </c>
      <c r="E259">
        <v>16.484999999999999</v>
      </c>
      <c r="F259">
        <v>700</v>
      </c>
      <c r="G259">
        <v>8.58</v>
      </c>
      <c r="H259">
        <v>6.0000000000000001E-3</v>
      </c>
      <c r="I259">
        <v>0.32300000000000001</v>
      </c>
      <c r="J259">
        <v>16.455000000000002</v>
      </c>
      <c r="K259">
        <v>0.71699999999999997</v>
      </c>
    </row>
    <row r="260" spans="1:11" x14ac:dyDescent="0.25">
      <c r="A260">
        <v>1558</v>
      </c>
      <c r="B260">
        <v>7.4909999999999997</v>
      </c>
      <c r="C260">
        <v>6.0000000000000001E-3</v>
      </c>
      <c r="D260">
        <v>0.315</v>
      </c>
      <c r="E260">
        <v>17.399000000000001</v>
      </c>
      <c r="F260">
        <v>720</v>
      </c>
      <c r="G260">
        <v>8.7520000000000007</v>
      </c>
      <c r="H260">
        <v>6.0000000000000001E-3</v>
      </c>
      <c r="I260">
        <v>0.317</v>
      </c>
      <c r="J260">
        <v>16.728999999999999</v>
      </c>
      <c r="K260">
        <v>0.70499999999999996</v>
      </c>
    </row>
    <row r="261" spans="1:11" x14ac:dyDescent="0.25">
      <c r="A261">
        <v>1564</v>
      </c>
      <c r="B261">
        <v>7.2519999999999998</v>
      </c>
      <c r="C261">
        <v>6.0000000000000001E-3</v>
      </c>
      <c r="D261">
        <v>0.28699999999999998</v>
      </c>
      <c r="E261">
        <v>16.648</v>
      </c>
      <c r="F261">
        <v>765</v>
      </c>
      <c r="G261">
        <v>8.6620000000000008</v>
      </c>
      <c r="H261">
        <v>6.0000000000000001E-3</v>
      </c>
      <c r="I261">
        <v>0.33400000000000002</v>
      </c>
      <c r="J261">
        <v>16.903000000000002</v>
      </c>
      <c r="K261">
        <v>0.70799999999999996</v>
      </c>
    </row>
    <row r="262" spans="1:11" x14ac:dyDescent="0.25">
      <c r="A262">
        <v>1570</v>
      </c>
      <c r="B262">
        <v>7.2930000000000001</v>
      </c>
      <c r="C262">
        <v>6.0000000000000001E-3</v>
      </c>
      <c r="D262">
        <v>0.29699999999999999</v>
      </c>
      <c r="E262">
        <v>16.771999999999998</v>
      </c>
      <c r="F262">
        <v>708</v>
      </c>
      <c r="G262">
        <v>8.9060000000000006</v>
      </c>
      <c r="H262">
        <v>6.0000000000000001E-3</v>
      </c>
      <c r="I262">
        <v>0.313</v>
      </c>
      <c r="J262">
        <v>16.850000000000001</v>
      </c>
      <c r="K262">
        <v>0.70399999999999996</v>
      </c>
    </row>
    <row r="263" spans="1:11" x14ac:dyDescent="0.25">
      <c r="A263">
        <v>1576</v>
      </c>
      <c r="B263">
        <v>7.6920000000000002</v>
      </c>
      <c r="C263">
        <v>6.0000000000000001E-3</v>
      </c>
      <c r="D263">
        <v>0.312</v>
      </c>
      <c r="E263">
        <v>17.152000000000001</v>
      </c>
      <c r="F263">
        <v>730</v>
      </c>
      <c r="G263">
        <v>8.6720000000000006</v>
      </c>
      <c r="H263">
        <v>6.0000000000000001E-3</v>
      </c>
      <c r="I263">
        <v>0.29599999999999999</v>
      </c>
      <c r="J263">
        <v>17.097000000000001</v>
      </c>
      <c r="K263">
        <v>0.76700000000000002</v>
      </c>
    </row>
    <row r="264" spans="1:11" x14ac:dyDescent="0.25">
      <c r="A264">
        <v>1582</v>
      </c>
      <c r="B264">
        <v>7.5819999999999999</v>
      </c>
      <c r="C264">
        <v>6.0000000000000001E-3</v>
      </c>
      <c r="D264">
        <v>0.36599999999999999</v>
      </c>
      <c r="E264">
        <v>18.037999999999997</v>
      </c>
      <c r="F264">
        <v>735</v>
      </c>
      <c r="G264">
        <v>8.766</v>
      </c>
      <c r="H264">
        <v>6.0000000000000001E-3</v>
      </c>
      <c r="I264">
        <v>0.30299999999999999</v>
      </c>
      <c r="J264">
        <v>16.986999999999998</v>
      </c>
      <c r="K264">
        <v>0.69699999999999995</v>
      </c>
    </row>
    <row r="265" spans="1:11" x14ac:dyDescent="0.25">
      <c r="A265">
        <v>1588</v>
      </c>
      <c r="B265">
        <v>7.6040000000000001</v>
      </c>
      <c r="C265">
        <v>6.0000000000000001E-3</v>
      </c>
      <c r="D265">
        <v>0.32900000000000001</v>
      </c>
      <c r="E265">
        <v>17.826000000000001</v>
      </c>
      <c r="F265">
        <v>763</v>
      </c>
      <c r="G265">
        <v>9.6300000000000008</v>
      </c>
      <c r="H265">
        <v>6.0000000000000001E-3</v>
      </c>
      <c r="I265">
        <v>0.39200000000000002</v>
      </c>
      <c r="J265">
        <v>18.710999999999999</v>
      </c>
      <c r="K265">
        <v>0.75700000000000001</v>
      </c>
    </row>
    <row r="266" spans="1:11" x14ac:dyDescent="0.25">
      <c r="A266">
        <v>1594</v>
      </c>
      <c r="B266">
        <v>7.5129999999999999</v>
      </c>
      <c r="C266">
        <v>6.0000000000000001E-3</v>
      </c>
      <c r="D266">
        <v>0.29899999999999999</v>
      </c>
      <c r="E266">
        <v>17.538</v>
      </c>
      <c r="F266">
        <v>747</v>
      </c>
      <c r="G266">
        <v>9.0239999999999991</v>
      </c>
      <c r="H266">
        <v>6.0000000000000001E-3</v>
      </c>
      <c r="I266">
        <v>0.314</v>
      </c>
      <c r="J266">
        <v>17.356000000000002</v>
      </c>
      <c r="K266">
        <v>0.74099999999999999</v>
      </c>
    </row>
    <row r="267" spans="1:11" x14ac:dyDescent="0.25">
      <c r="A267">
        <v>1600</v>
      </c>
      <c r="B267">
        <v>7.7869999999999999</v>
      </c>
      <c r="C267">
        <v>6.0000000000000001E-3</v>
      </c>
      <c r="D267">
        <v>0.32600000000000001</v>
      </c>
      <c r="E267">
        <v>17.419</v>
      </c>
      <c r="F267">
        <v>769</v>
      </c>
      <c r="G267">
        <v>9.016</v>
      </c>
      <c r="H267">
        <v>6.0000000000000001E-3</v>
      </c>
      <c r="I267">
        <v>0.29199999999999998</v>
      </c>
      <c r="J267">
        <v>17.406000000000002</v>
      </c>
      <c r="K267">
        <v>0.69599999999999995</v>
      </c>
    </row>
    <row r="268" spans="1:11" x14ac:dyDescent="0.25">
      <c r="A268">
        <v>1606</v>
      </c>
      <c r="B268">
        <v>7.95</v>
      </c>
      <c r="C268">
        <v>6.0000000000000001E-3</v>
      </c>
      <c r="D268">
        <v>0.314</v>
      </c>
      <c r="E268">
        <v>18.103999999999999</v>
      </c>
      <c r="F268">
        <v>755</v>
      </c>
      <c r="G268">
        <v>8.9239999999999995</v>
      </c>
      <c r="H268">
        <v>6.0000000000000001E-3</v>
      </c>
      <c r="I268">
        <v>0.30299999999999999</v>
      </c>
      <c r="J268">
        <v>17.428999999999998</v>
      </c>
      <c r="K268">
        <v>0.71599999999999997</v>
      </c>
    </row>
    <row r="269" spans="1:11" x14ac:dyDescent="0.25">
      <c r="A269">
        <v>1612</v>
      </c>
      <c r="B269">
        <v>7.9</v>
      </c>
      <c r="C269">
        <v>6.0000000000000001E-3</v>
      </c>
      <c r="D269">
        <v>0.31900000000000001</v>
      </c>
      <c r="E269">
        <v>17.628999999999998</v>
      </c>
      <c r="F269">
        <v>788</v>
      </c>
      <c r="G269">
        <v>9.7330000000000005</v>
      </c>
      <c r="H269">
        <v>6.0000000000000001E-3</v>
      </c>
      <c r="I269">
        <v>0.32700000000000001</v>
      </c>
      <c r="J269">
        <v>17.79</v>
      </c>
      <c r="K269">
        <v>0.77100000000000002</v>
      </c>
    </row>
    <row r="270" spans="1:11" x14ac:dyDescent="0.25">
      <c r="A270">
        <v>1618</v>
      </c>
      <c r="B270">
        <v>8.1769999999999996</v>
      </c>
      <c r="C270">
        <v>6.0000000000000001E-3</v>
      </c>
      <c r="D270">
        <v>0.32400000000000001</v>
      </c>
      <c r="E270">
        <v>18.173000000000002</v>
      </c>
      <c r="F270">
        <v>767</v>
      </c>
      <c r="G270">
        <v>9.1579999999999995</v>
      </c>
      <c r="H270">
        <v>6.0000000000000001E-3</v>
      </c>
      <c r="I270">
        <v>0.32100000000000001</v>
      </c>
      <c r="J270">
        <v>17.819000000000003</v>
      </c>
      <c r="K270">
        <v>0.80600000000000005</v>
      </c>
    </row>
    <row r="271" spans="1:11" x14ac:dyDescent="0.25">
      <c r="A271">
        <v>1624</v>
      </c>
      <c r="B271">
        <v>8.6340000000000003</v>
      </c>
      <c r="C271">
        <v>6.0000000000000001E-3</v>
      </c>
      <c r="D271">
        <v>0.30399999999999999</v>
      </c>
      <c r="E271">
        <v>18.097999999999999</v>
      </c>
      <c r="F271">
        <v>756</v>
      </c>
      <c r="G271">
        <v>9.2840000000000007</v>
      </c>
      <c r="H271">
        <v>6.0000000000000001E-3</v>
      </c>
      <c r="I271">
        <v>0.32300000000000001</v>
      </c>
      <c r="J271">
        <v>17.926000000000002</v>
      </c>
      <c r="K271">
        <v>0.78500000000000003</v>
      </c>
    </row>
    <row r="272" spans="1:11" x14ac:dyDescent="0.25">
      <c r="A272">
        <v>1630</v>
      </c>
      <c r="B272">
        <v>7.8040000000000003</v>
      </c>
      <c r="C272">
        <v>6.0000000000000001E-3</v>
      </c>
      <c r="D272">
        <v>0.34100000000000003</v>
      </c>
      <c r="E272">
        <v>19.087</v>
      </c>
      <c r="F272">
        <v>776</v>
      </c>
      <c r="G272">
        <v>9.2560000000000002</v>
      </c>
      <c r="H272">
        <v>6.0000000000000001E-3</v>
      </c>
      <c r="I272">
        <v>0.317</v>
      </c>
      <c r="J272">
        <v>18.651</v>
      </c>
      <c r="K272">
        <v>0.77200000000000002</v>
      </c>
    </row>
    <row r="273" spans="1:11" x14ac:dyDescent="0.25">
      <c r="A273">
        <v>1636</v>
      </c>
      <c r="B273">
        <v>7.9770000000000003</v>
      </c>
      <c r="C273">
        <v>6.0000000000000001E-3</v>
      </c>
      <c r="D273">
        <v>0.317</v>
      </c>
      <c r="E273">
        <v>18.3</v>
      </c>
      <c r="F273">
        <v>773</v>
      </c>
      <c r="G273">
        <v>9.6050000000000004</v>
      </c>
      <c r="H273">
        <v>6.0000000000000001E-3</v>
      </c>
      <c r="I273">
        <v>0.318</v>
      </c>
      <c r="J273">
        <v>18.377000000000002</v>
      </c>
      <c r="K273">
        <v>0.72699999999999998</v>
      </c>
    </row>
    <row r="274" spans="1:11" x14ac:dyDescent="0.25">
      <c r="A274">
        <v>1642</v>
      </c>
      <c r="B274">
        <v>8.0310000000000006</v>
      </c>
      <c r="C274">
        <v>6.0000000000000001E-3</v>
      </c>
      <c r="D274">
        <v>0.318</v>
      </c>
      <c r="E274">
        <v>18.363999999999997</v>
      </c>
      <c r="F274">
        <v>740</v>
      </c>
      <c r="G274">
        <v>9.4819999999999993</v>
      </c>
      <c r="H274">
        <v>6.0000000000000001E-3</v>
      </c>
      <c r="I274">
        <v>0.315</v>
      </c>
      <c r="J274">
        <v>18.841000000000001</v>
      </c>
      <c r="K274">
        <v>0.76700000000000002</v>
      </c>
    </row>
    <row r="275" spans="1:11" x14ac:dyDescent="0.25">
      <c r="A275">
        <v>1648</v>
      </c>
      <c r="B275">
        <v>9.0760000000000005</v>
      </c>
      <c r="C275">
        <v>6.0000000000000001E-3</v>
      </c>
      <c r="D275">
        <v>0.315</v>
      </c>
      <c r="E275">
        <v>18.377000000000002</v>
      </c>
      <c r="F275">
        <v>728</v>
      </c>
      <c r="G275">
        <v>9.6790000000000003</v>
      </c>
      <c r="H275">
        <v>6.0000000000000001E-3</v>
      </c>
      <c r="I275">
        <v>0.315</v>
      </c>
      <c r="J275">
        <v>19.050999999999998</v>
      </c>
      <c r="K275">
        <v>0.73599999999999999</v>
      </c>
    </row>
    <row r="276" spans="1:11" x14ac:dyDescent="0.25">
      <c r="A276">
        <v>1654</v>
      </c>
      <c r="B276">
        <v>8.6790000000000003</v>
      </c>
      <c r="C276">
        <v>6.0000000000000001E-3</v>
      </c>
      <c r="D276">
        <v>0.32400000000000001</v>
      </c>
      <c r="E276">
        <v>18.896000000000001</v>
      </c>
      <c r="F276">
        <v>805</v>
      </c>
      <c r="G276">
        <v>9.8179999999999996</v>
      </c>
      <c r="H276">
        <v>6.0000000000000001E-3</v>
      </c>
      <c r="I276">
        <v>0.33800000000000002</v>
      </c>
      <c r="J276">
        <v>18.773000000000003</v>
      </c>
      <c r="K276">
        <v>0.76200000000000001</v>
      </c>
    </row>
    <row r="277" spans="1:11" x14ac:dyDescent="0.25">
      <c r="A277">
        <v>1660</v>
      </c>
      <c r="B277">
        <v>8.4809999999999999</v>
      </c>
      <c r="C277">
        <v>6.0000000000000001E-3</v>
      </c>
      <c r="D277">
        <v>0.33</v>
      </c>
      <c r="E277">
        <v>19.395</v>
      </c>
      <c r="F277">
        <v>773</v>
      </c>
      <c r="G277">
        <v>10.162000000000001</v>
      </c>
      <c r="H277">
        <v>6.0000000000000001E-3</v>
      </c>
      <c r="I277">
        <v>0.32400000000000001</v>
      </c>
      <c r="J277">
        <v>19.076000000000001</v>
      </c>
      <c r="K277">
        <v>0.78800000000000003</v>
      </c>
    </row>
    <row r="278" spans="1:11" x14ac:dyDescent="0.25">
      <c r="A278">
        <v>1666</v>
      </c>
      <c r="B278">
        <v>8.7720000000000002</v>
      </c>
      <c r="C278">
        <v>6.0000000000000001E-3</v>
      </c>
      <c r="D278">
        <v>0.45500000000000002</v>
      </c>
      <c r="E278">
        <v>18.818999999999999</v>
      </c>
      <c r="F278">
        <v>785</v>
      </c>
      <c r="G278">
        <v>9.91</v>
      </c>
      <c r="H278">
        <v>6.0000000000000001E-3</v>
      </c>
      <c r="I278">
        <v>0.32800000000000001</v>
      </c>
      <c r="J278">
        <v>19.553000000000001</v>
      </c>
      <c r="K278">
        <v>0.76400000000000001</v>
      </c>
    </row>
    <row r="279" spans="1:11" x14ac:dyDescent="0.25">
      <c r="A279">
        <v>1672</v>
      </c>
      <c r="B279">
        <v>8.2769999999999992</v>
      </c>
      <c r="C279">
        <v>6.0000000000000001E-3</v>
      </c>
      <c r="D279">
        <v>0.32</v>
      </c>
      <c r="E279">
        <v>20.058</v>
      </c>
      <c r="F279">
        <v>810</v>
      </c>
      <c r="G279">
        <v>10.085000000000001</v>
      </c>
      <c r="H279">
        <v>6.0000000000000001E-3</v>
      </c>
      <c r="I279">
        <v>0.33800000000000002</v>
      </c>
      <c r="J279">
        <v>19.095000000000002</v>
      </c>
      <c r="K279">
        <v>0.78600000000000003</v>
      </c>
    </row>
    <row r="280" spans="1:11" x14ac:dyDescent="0.25">
      <c r="A280">
        <v>1678</v>
      </c>
      <c r="B280">
        <v>8.4049999999999994</v>
      </c>
      <c r="C280">
        <v>6.0000000000000001E-3</v>
      </c>
      <c r="D280">
        <v>0.33</v>
      </c>
      <c r="E280">
        <v>19.234999999999999</v>
      </c>
      <c r="F280">
        <v>789</v>
      </c>
      <c r="G280">
        <v>10.054</v>
      </c>
      <c r="H280">
        <v>6.0000000000000001E-3</v>
      </c>
      <c r="I280">
        <v>0.32900000000000001</v>
      </c>
      <c r="J280">
        <v>19.253</v>
      </c>
      <c r="K280">
        <v>0.77600000000000002</v>
      </c>
    </row>
    <row r="281" spans="1:11" x14ac:dyDescent="0.25">
      <c r="A281">
        <v>1684</v>
      </c>
      <c r="B281">
        <v>8.5139999999999993</v>
      </c>
      <c r="C281">
        <v>6.0000000000000001E-3</v>
      </c>
      <c r="D281">
        <v>0.33300000000000002</v>
      </c>
      <c r="E281">
        <v>19.23</v>
      </c>
      <c r="F281">
        <v>845</v>
      </c>
      <c r="G281">
        <v>10.269</v>
      </c>
      <c r="H281">
        <v>6.0000000000000001E-3</v>
      </c>
      <c r="I281">
        <v>0.33700000000000002</v>
      </c>
      <c r="J281">
        <v>19.486000000000001</v>
      </c>
      <c r="K281">
        <v>0.84699999999999998</v>
      </c>
    </row>
    <row r="282" spans="1:11" x14ac:dyDescent="0.25">
      <c r="A282">
        <v>1690</v>
      </c>
      <c r="B282">
        <v>8.4030000000000005</v>
      </c>
      <c r="C282">
        <v>6.0000000000000001E-3</v>
      </c>
      <c r="D282">
        <v>0.31</v>
      </c>
      <c r="E282">
        <v>19.489000000000001</v>
      </c>
      <c r="F282">
        <v>742</v>
      </c>
      <c r="G282">
        <v>10.183999999999999</v>
      </c>
      <c r="H282">
        <v>6.0000000000000001E-3</v>
      </c>
      <c r="I282">
        <v>0.33200000000000002</v>
      </c>
      <c r="J282">
        <v>19.620999999999999</v>
      </c>
      <c r="K282">
        <v>0.79</v>
      </c>
    </row>
    <row r="283" spans="1:11" x14ac:dyDescent="0.25">
      <c r="A283">
        <v>1696</v>
      </c>
      <c r="B283">
        <v>8.6519999999999992</v>
      </c>
      <c r="C283">
        <v>6.0000000000000001E-3</v>
      </c>
      <c r="D283">
        <v>0.32300000000000001</v>
      </c>
      <c r="E283">
        <v>19.501999999999999</v>
      </c>
      <c r="F283">
        <v>759</v>
      </c>
      <c r="G283">
        <v>10.114000000000001</v>
      </c>
      <c r="H283">
        <v>6.0000000000000001E-3</v>
      </c>
      <c r="I283">
        <v>0.36599999999999999</v>
      </c>
      <c r="J283">
        <v>19.900000000000002</v>
      </c>
      <c r="K283">
        <v>0.81100000000000005</v>
      </c>
    </row>
    <row r="284" spans="1:11" x14ac:dyDescent="0.25">
      <c r="A284">
        <v>1702</v>
      </c>
      <c r="B284">
        <v>8.5489999999999995</v>
      </c>
      <c r="C284">
        <v>6.0000000000000001E-3</v>
      </c>
      <c r="D284">
        <v>0.32700000000000001</v>
      </c>
      <c r="E284">
        <v>19.777999999999999</v>
      </c>
      <c r="F284">
        <v>766</v>
      </c>
      <c r="G284">
        <v>10.164</v>
      </c>
      <c r="H284">
        <v>6.0000000000000001E-3</v>
      </c>
      <c r="I284">
        <v>0.34399999999999997</v>
      </c>
      <c r="J284">
        <v>19.855</v>
      </c>
      <c r="K284">
        <v>0.81399999999999995</v>
      </c>
    </row>
    <row r="285" spans="1:11" x14ac:dyDescent="0.25">
      <c r="A285">
        <v>1708</v>
      </c>
      <c r="B285">
        <v>8.8879999999999999</v>
      </c>
      <c r="C285">
        <v>6.0000000000000001E-3</v>
      </c>
      <c r="D285">
        <v>0.33400000000000002</v>
      </c>
      <c r="E285">
        <v>19.942999999999998</v>
      </c>
      <c r="F285">
        <v>822</v>
      </c>
      <c r="G285">
        <v>10.208</v>
      </c>
      <c r="H285">
        <v>6.0000000000000001E-3</v>
      </c>
      <c r="I285">
        <v>0.32200000000000001</v>
      </c>
      <c r="J285">
        <v>19.791</v>
      </c>
      <c r="K285">
        <v>0.76800000000000002</v>
      </c>
    </row>
    <row r="286" spans="1:11" x14ac:dyDescent="0.25">
      <c r="A286">
        <v>1714</v>
      </c>
      <c r="B286">
        <v>9.5329999999999995</v>
      </c>
      <c r="C286">
        <v>6.0000000000000001E-3</v>
      </c>
      <c r="D286">
        <v>0.33900000000000002</v>
      </c>
      <c r="E286">
        <v>20.588999999999999</v>
      </c>
      <c r="F286">
        <v>821</v>
      </c>
      <c r="G286">
        <v>10.269</v>
      </c>
      <c r="H286">
        <v>6.0000000000000001E-3</v>
      </c>
      <c r="I286">
        <v>0.33200000000000002</v>
      </c>
      <c r="J286">
        <v>20.108000000000001</v>
      </c>
      <c r="K286">
        <v>0.75700000000000001</v>
      </c>
    </row>
    <row r="287" spans="1:11" x14ac:dyDescent="0.25">
      <c r="A287">
        <v>1720</v>
      </c>
      <c r="B287">
        <v>8.7550000000000008</v>
      </c>
      <c r="C287">
        <v>6.0000000000000001E-3</v>
      </c>
      <c r="D287">
        <v>0.33300000000000002</v>
      </c>
      <c r="E287">
        <v>20.965999999999998</v>
      </c>
      <c r="F287">
        <v>793</v>
      </c>
      <c r="G287">
        <v>10.515000000000001</v>
      </c>
      <c r="H287">
        <v>6.0000000000000001E-3</v>
      </c>
      <c r="I287">
        <v>0.35899999999999999</v>
      </c>
      <c r="J287">
        <v>20.389999999999997</v>
      </c>
      <c r="K287">
        <v>0.78400000000000003</v>
      </c>
    </row>
    <row r="288" spans="1:11" x14ac:dyDescent="0.25">
      <c r="A288">
        <v>1726</v>
      </c>
      <c r="B288">
        <v>8.9030000000000005</v>
      </c>
      <c r="C288">
        <v>6.0000000000000001E-3</v>
      </c>
      <c r="D288">
        <v>0.38100000000000001</v>
      </c>
      <c r="E288">
        <v>20.639999999999997</v>
      </c>
      <c r="F288">
        <v>788</v>
      </c>
      <c r="G288">
        <v>10.868</v>
      </c>
      <c r="H288">
        <v>6.0000000000000001E-3</v>
      </c>
      <c r="I288">
        <v>0.33800000000000002</v>
      </c>
      <c r="J288">
        <v>20.898</v>
      </c>
      <c r="K288">
        <v>0.77200000000000002</v>
      </c>
    </row>
    <row r="289" spans="1:11" x14ac:dyDescent="0.25">
      <c r="A289">
        <v>1732</v>
      </c>
      <c r="B289">
        <v>9.07</v>
      </c>
      <c r="C289">
        <v>6.0000000000000001E-3</v>
      </c>
      <c r="D289">
        <v>0.33100000000000002</v>
      </c>
      <c r="E289">
        <v>21.191000000000003</v>
      </c>
      <c r="F289">
        <v>768</v>
      </c>
      <c r="G289">
        <v>10.698</v>
      </c>
      <c r="H289">
        <v>6.0000000000000001E-3</v>
      </c>
      <c r="I289">
        <v>0.34200000000000003</v>
      </c>
      <c r="J289">
        <v>20.6</v>
      </c>
      <c r="K289">
        <v>0.78300000000000003</v>
      </c>
    </row>
    <row r="290" spans="1:11" x14ac:dyDescent="0.25">
      <c r="A290">
        <v>1738</v>
      </c>
      <c r="B290">
        <v>9.2769999999999992</v>
      </c>
      <c r="C290">
        <v>6.0000000000000001E-3</v>
      </c>
      <c r="D290">
        <v>0.34499999999999997</v>
      </c>
      <c r="E290">
        <v>21.102</v>
      </c>
      <c r="F290">
        <v>779</v>
      </c>
      <c r="G290">
        <v>10.53</v>
      </c>
      <c r="H290">
        <v>6.0000000000000001E-3</v>
      </c>
      <c r="I290">
        <v>0.32100000000000001</v>
      </c>
      <c r="J290">
        <v>20.296000000000003</v>
      </c>
      <c r="K290">
        <v>0.79</v>
      </c>
    </row>
    <row r="291" spans="1:11" x14ac:dyDescent="0.25">
      <c r="A291">
        <v>1744</v>
      </c>
      <c r="B291">
        <v>9.0239999999999991</v>
      </c>
      <c r="C291">
        <v>6.0000000000000001E-3</v>
      </c>
      <c r="D291">
        <v>0.33600000000000002</v>
      </c>
      <c r="E291">
        <v>20.744</v>
      </c>
      <c r="F291">
        <v>819</v>
      </c>
      <c r="G291">
        <v>10.526999999999999</v>
      </c>
      <c r="H291">
        <v>6.0000000000000001E-3</v>
      </c>
      <c r="I291">
        <v>0.33</v>
      </c>
      <c r="J291">
        <v>20.61</v>
      </c>
      <c r="K291">
        <v>0.77800000000000002</v>
      </c>
    </row>
    <row r="292" spans="1:11" x14ac:dyDescent="0.25">
      <c r="A292">
        <v>1750</v>
      </c>
      <c r="B292">
        <v>9.0050000000000008</v>
      </c>
      <c r="C292">
        <v>6.0000000000000001E-3</v>
      </c>
      <c r="D292">
        <v>0.33500000000000002</v>
      </c>
      <c r="E292">
        <v>22.669999999999998</v>
      </c>
      <c r="F292">
        <v>955</v>
      </c>
      <c r="G292">
        <v>11.481</v>
      </c>
      <c r="H292">
        <v>6.0000000000000001E-3</v>
      </c>
      <c r="I292">
        <v>0.33700000000000002</v>
      </c>
      <c r="J292">
        <v>20.77</v>
      </c>
      <c r="K292">
        <v>0.86899999999999999</v>
      </c>
    </row>
    <row r="293" spans="1:11" x14ac:dyDescent="0.25">
      <c r="A293">
        <v>1756</v>
      </c>
      <c r="B293">
        <v>9.9290000000000003</v>
      </c>
      <c r="C293">
        <v>7.0000000000000001E-3</v>
      </c>
      <c r="D293">
        <v>0.33800000000000002</v>
      </c>
      <c r="E293">
        <v>21.457000000000001</v>
      </c>
      <c r="F293">
        <v>971</v>
      </c>
      <c r="G293">
        <v>11.91</v>
      </c>
      <c r="H293">
        <v>6.0000000000000001E-3</v>
      </c>
      <c r="I293">
        <v>0.35799999999999998</v>
      </c>
      <c r="J293">
        <v>21.521999999999998</v>
      </c>
      <c r="K293">
        <v>0.86199999999999999</v>
      </c>
    </row>
    <row r="294" spans="1:11" x14ac:dyDescent="0.25">
      <c r="A294">
        <v>1762</v>
      </c>
      <c r="B294">
        <v>9.2520000000000007</v>
      </c>
      <c r="C294">
        <v>6.0000000000000001E-3</v>
      </c>
      <c r="D294">
        <v>0.35199999999999998</v>
      </c>
      <c r="E294">
        <v>21.673000000000002</v>
      </c>
      <c r="F294">
        <v>838</v>
      </c>
      <c r="G294">
        <v>10.712999999999999</v>
      </c>
      <c r="H294">
        <v>6.0000000000000001E-3</v>
      </c>
      <c r="I294">
        <v>0.33900000000000002</v>
      </c>
      <c r="J294">
        <v>20.834</v>
      </c>
      <c r="K294">
        <v>0.83699999999999997</v>
      </c>
    </row>
    <row r="295" spans="1:11" x14ac:dyDescent="0.25">
      <c r="A295">
        <v>1768</v>
      </c>
      <c r="B295">
        <v>9.6530000000000005</v>
      </c>
      <c r="C295">
        <v>6.0000000000000001E-3</v>
      </c>
      <c r="D295">
        <v>0.34300000000000003</v>
      </c>
      <c r="E295">
        <v>21.414999999999999</v>
      </c>
      <c r="F295">
        <v>868</v>
      </c>
      <c r="G295">
        <v>11.288</v>
      </c>
      <c r="H295">
        <v>8.9999999999999993E-3</v>
      </c>
      <c r="I295">
        <v>0.35499999999999998</v>
      </c>
      <c r="J295">
        <v>21.085000000000001</v>
      </c>
      <c r="K295">
        <v>0.79600000000000004</v>
      </c>
    </row>
    <row r="296" spans="1:11" x14ac:dyDescent="0.25">
      <c r="A296">
        <v>1774</v>
      </c>
      <c r="B296">
        <v>9.2609999999999992</v>
      </c>
      <c r="C296">
        <v>6.0000000000000001E-3</v>
      </c>
      <c r="D296">
        <v>0.33700000000000002</v>
      </c>
      <c r="E296">
        <v>21.75</v>
      </c>
      <c r="F296">
        <v>844</v>
      </c>
      <c r="G296">
        <v>10.927</v>
      </c>
      <c r="H296">
        <v>7.0000000000000001E-3</v>
      </c>
      <c r="I296">
        <v>0.33</v>
      </c>
      <c r="J296">
        <v>21.213000000000001</v>
      </c>
      <c r="K296">
        <v>0.78900000000000003</v>
      </c>
    </row>
    <row r="297" spans="1:11" x14ac:dyDescent="0.25">
      <c r="A297">
        <v>1780</v>
      </c>
      <c r="B297">
        <v>9.7639999999999993</v>
      </c>
      <c r="C297">
        <v>6.0000000000000001E-3</v>
      </c>
      <c r="D297">
        <v>0.40300000000000002</v>
      </c>
      <c r="E297">
        <v>22.568999999999999</v>
      </c>
      <c r="F297">
        <v>854</v>
      </c>
      <c r="G297">
        <v>11.010999999999999</v>
      </c>
      <c r="H297">
        <v>6.0000000000000001E-3</v>
      </c>
      <c r="I297">
        <v>0.33700000000000002</v>
      </c>
      <c r="J297">
        <v>21.399000000000001</v>
      </c>
      <c r="K297">
        <v>0.78</v>
      </c>
    </row>
    <row r="298" spans="1:11" x14ac:dyDescent="0.25">
      <c r="A298">
        <v>1786</v>
      </c>
      <c r="B298">
        <v>9.8529999999999998</v>
      </c>
      <c r="C298">
        <v>6.0000000000000001E-3</v>
      </c>
      <c r="D298">
        <v>0.34499999999999997</v>
      </c>
      <c r="E298">
        <v>22.501000000000001</v>
      </c>
      <c r="F298">
        <v>891</v>
      </c>
      <c r="G298">
        <v>11.763999999999999</v>
      </c>
      <c r="H298">
        <v>6.0000000000000001E-3</v>
      </c>
      <c r="I298">
        <v>0.33300000000000002</v>
      </c>
      <c r="J298">
        <v>21.533000000000001</v>
      </c>
      <c r="K298">
        <v>0.78600000000000003</v>
      </c>
    </row>
    <row r="299" spans="1:11" x14ac:dyDescent="0.25">
      <c r="A299">
        <v>1792</v>
      </c>
      <c r="B299">
        <v>9.7490000000000006</v>
      </c>
      <c r="C299">
        <v>6.0000000000000001E-3</v>
      </c>
      <c r="D299">
        <v>0.39</v>
      </c>
      <c r="E299">
        <v>22.911000000000001</v>
      </c>
      <c r="F299">
        <v>828</v>
      </c>
      <c r="G299">
        <v>11.076000000000001</v>
      </c>
      <c r="H299">
        <v>6.0000000000000001E-3</v>
      </c>
      <c r="I299">
        <v>0.33</v>
      </c>
      <c r="J299">
        <v>21.754999999999999</v>
      </c>
      <c r="K299">
        <v>0.79200000000000004</v>
      </c>
    </row>
    <row r="300" spans="1:11" x14ac:dyDescent="0.25">
      <c r="A300">
        <v>1798</v>
      </c>
      <c r="B300">
        <v>9.5809999999999995</v>
      </c>
      <c r="C300">
        <v>6.0000000000000001E-3</v>
      </c>
      <c r="D300">
        <v>0.36499999999999999</v>
      </c>
      <c r="E300">
        <v>22.263000000000002</v>
      </c>
      <c r="F300">
        <v>820</v>
      </c>
      <c r="G300">
        <v>11.7</v>
      </c>
      <c r="H300">
        <v>6.0000000000000001E-3</v>
      </c>
      <c r="I300">
        <v>0.41699999999999998</v>
      </c>
      <c r="J300">
        <v>21.907</v>
      </c>
      <c r="K300">
        <v>0.78700000000000003</v>
      </c>
    </row>
    <row r="301" spans="1:11" x14ac:dyDescent="0.25">
      <c r="A301">
        <v>1804</v>
      </c>
      <c r="B301">
        <v>9.7750000000000004</v>
      </c>
      <c r="C301">
        <v>6.0000000000000001E-3</v>
      </c>
      <c r="D301">
        <v>0.39600000000000002</v>
      </c>
      <c r="E301">
        <v>22.783999999999999</v>
      </c>
      <c r="F301">
        <v>822</v>
      </c>
      <c r="G301">
        <v>12.353</v>
      </c>
      <c r="H301">
        <v>6.0000000000000001E-3</v>
      </c>
      <c r="I301">
        <v>0.34899999999999998</v>
      </c>
      <c r="J301">
        <v>22.126000000000001</v>
      </c>
      <c r="K301">
        <v>0.79300000000000004</v>
      </c>
    </row>
    <row r="302" spans="1:11" x14ac:dyDescent="0.25">
      <c r="A302">
        <v>1810</v>
      </c>
      <c r="B302">
        <v>10.042</v>
      </c>
      <c r="C302">
        <v>6.0000000000000001E-3</v>
      </c>
      <c r="D302">
        <v>0.35199999999999998</v>
      </c>
      <c r="E302">
        <v>23.065999999999999</v>
      </c>
      <c r="F302">
        <v>823</v>
      </c>
      <c r="G302">
        <v>11.507</v>
      </c>
      <c r="H302">
        <v>6.0000000000000001E-3</v>
      </c>
      <c r="I302">
        <v>0.375</v>
      </c>
      <c r="J302">
        <v>22.318999999999999</v>
      </c>
      <c r="K302">
        <v>0.91200000000000003</v>
      </c>
    </row>
    <row r="303" spans="1:11" x14ac:dyDescent="0.25">
      <c r="A303">
        <v>1816</v>
      </c>
      <c r="B303">
        <v>10.32</v>
      </c>
      <c r="C303">
        <v>6.0000000000000001E-3</v>
      </c>
      <c r="D303">
        <v>0.35799999999999998</v>
      </c>
      <c r="E303">
        <v>23.282</v>
      </c>
      <c r="F303">
        <v>832</v>
      </c>
      <c r="G303">
        <v>11.634</v>
      </c>
      <c r="H303">
        <v>6.0000000000000001E-3</v>
      </c>
      <c r="I303">
        <v>0.40400000000000003</v>
      </c>
      <c r="J303">
        <v>23.521000000000001</v>
      </c>
      <c r="K303">
        <v>0.88700000000000001</v>
      </c>
    </row>
    <row r="304" spans="1:11" x14ac:dyDescent="0.25">
      <c r="A304">
        <v>1822</v>
      </c>
      <c r="B304">
        <v>9.8420000000000005</v>
      </c>
      <c r="C304">
        <v>6.0000000000000001E-3</v>
      </c>
      <c r="D304">
        <v>0.35599999999999998</v>
      </c>
      <c r="E304">
        <v>22.817</v>
      </c>
      <c r="F304">
        <v>812</v>
      </c>
      <c r="G304">
        <v>11.943</v>
      </c>
      <c r="H304">
        <v>6.0000000000000001E-3</v>
      </c>
      <c r="I304">
        <v>0.34499999999999997</v>
      </c>
      <c r="J304">
        <v>22.733000000000001</v>
      </c>
      <c r="K304">
        <v>0.86199999999999999</v>
      </c>
    </row>
    <row r="305" spans="1:11" x14ac:dyDescent="0.25">
      <c r="A305">
        <v>1828</v>
      </c>
      <c r="B305">
        <v>10.004</v>
      </c>
      <c r="C305">
        <v>6.0000000000000001E-3</v>
      </c>
      <c r="D305">
        <v>0.36199999999999999</v>
      </c>
      <c r="E305">
        <v>22.936</v>
      </c>
      <c r="F305">
        <v>916</v>
      </c>
      <c r="G305">
        <v>11.943</v>
      </c>
      <c r="H305">
        <v>6.0000000000000001E-3</v>
      </c>
      <c r="I305">
        <v>0.35299999999999998</v>
      </c>
      <c r="J305">
        <v>23.391999999999999</v>
      </c>
      <c r="K305">
        <v>0.84</v>
      </c>
    </row>
    <row r="306" spans="1:11" x14ac:dyDescent="0.25">
      <c r="A306">
        <v>1834</v>
      </c>
      <c r="B306">
        <v>9.9359999999999999</v>
      </c>
      <c r="C306">
        <v>6.0000000000000001E-3</v>
      </c>
      <c r="D306">
        <v>0.35899999999999999</v>
      </c>
      <c r="E306">
        <v>22.99</v>
      </c>
      <c r="F306">
        <v>897</v>
      </c>
      <c r="G306">
        <v>11.929</v>
      </c>
      <c r="H306">
        <v>7.0000000000000001E-3</v>
      </c>
      <c r="I306">
        <v>0.39500000000000002</v>
      </c>
      <c r="J306">
        <v>23.470000000000002</v>
      </c>
      <c r="K306">
        <v>0.88700000000000001</v>
      </c>
    </row>
    <row r="307" spans="1:11" x14ac:dyDescent="0.25">
      <c r="A307">
        <v>1840</v>
      </c>
      <c r="B307">
        <v>10.191000000000001</v>
      </c>
      <c r="C307">
        <v>6.0000000000000001E-3</v>
      </c>
      <c r="D307">
        <v>0.35699999999999998</v>
      </c>
      <c r="E307">
        <v>23.244999999999997</v>
      </c>
      <c r="F307">
        <v>882</v>
      </c>
      <c r="G307">
        <v>12.316000000000001</v>
      </c>
      <c r="H307">
        <v>6.0000000000000001E-3</v>
      </c>
      <c r="I307">
        <v>0.36499999999999999</v>
      </c>
      <c r="J307">
        <v>24.226999999999997</v>
      </c>
      <c r="K307">
        <v>0.871</v>
      </c>
    </row>
    <row r="308" spans="1:11" x14ac:dyDescent="0.25">
      <c r="A308">
        <v>1846</v>
      </c>
      <c r="B308">
        <v>10.379</v>
      </c>
      <c r="C308">
        <v>6.0000000000000001E-3</v>
      </c>
      <c r="D308">
        <v>0.35</v>
      </c>
      <c r="E308">
        <v>25.061</v>
      </c>
      <c r="F308">
        <v>891</v>
      </c>
      <c r="G308">
        <v>11.973000000000001</v>
      </c>
      <c r="H308">
        <v>6.0000000000000001E-3</v>
      </c>
      <c r="I308">
        <v>0.35</v>
      </c>
      <c r="J308">
        <v>23.276</v>
      </c>
      <c r="K308">
        <v>0.86099999999999999</v>
      </c>
    </row>
    <row r="309" spans="1:11" x14ac:dyDescent="0.25">
      <c r="A309">
        <v>1852</v>
      </c>
      <c r="B309">
        <v>10.292</v>
      </c>
      <c r="C309">
        <v>6.0000000000000001E-3</v>
      </c>
      <c r="D309">
        <v>0.38</v>
      </c>
      <c r="E309">
        <v>23.548999999999999</v>
      </c>
      <c r="F309">
        <v>888</v>
      </c>
      <c r="G309">
        <v>12.041</v>
      </c>
      <c r="H309">
        <v>6.0000000000000001E-3</v>
      </c>
      <c r="I309">
        <v>0.35299999999999998</v>
      </c>
      <c r="J309">
        <v>23.480999999999998</v>
      </c>
      <c r="K309">
        <v>0.83499999999999996</v>
      </c>
    </row>
    <row r="310" spans="1:11" x14ac:dyDescent="0.25">
      <c r="A310">
        <v>1858</v>
      </c>
      <c r="B310">
        <v>10.324999999999999</v>
      </c>
      <c r="C310">
        <v>8.9999999999999993E-3</v>
      </c>
      <c r="D310">
        <v>0.36399999999999999</v>
      </c>
      <c r="E310">
        <v>23.7</v>
      </c>
      <c r="F310">
        <v>1236</v>
      </c>
      <c r="G310">
        <v>12.24</v>
      </c>
      <c r="H310">
        <v>6.0000000000000001E-3</v>
      </c>
      <c r="I310">
        <v>0.35</v>
      </c>
      <c r="J310">
        <v>23.39</v>
      </c>
      <c r="K310">
        <v>0.84599999999999997</v>
      </c>
    </row>
    <row r="311" spans="1:11" x14ac:dyDescent="0.25">
      <c r="A311">
        <v>1864</v>
      </c>
      <c r="B311">
        <v>10.526999999999999</v>
      </c>
      <c r="C311">
        <v>6.0000000000000001E-3</v>
      </c>
      <c r="D311">
        <v>0.378</v>
      </c>
      <c r="E311">
        <v>23.869999999999997</v>
      </c>
      <c r="F311">
        <v>895</v>
      </c>
      <c r="G311">
        <v>12.348000000000001</v>
      </c>
      <c r="H311">
        <v>6.0000000000000001E-3</v>
      </c>
      <c r="I311">
        <v>0.35</v>
      </c>
      <c r="J311">
        <v>24.243000000000002</v>
      </c>
      <c r="K311">
        <v>0.84799999999999998</v>
      </c>
    </row>
    <row r="312" spans="1:11" x14ac:dyDescent="0.25">
      <c r="A312">
        <v>1870</v>
      </c>
      <c r="B312">
        <v>10.406000000000001</v>
      </c>
      <c r="C312">
        <v>6.0000000000000001E-3</v>
      </c>
      <c r="D312">
        <v>0.35099999999999998</v>
      </c>
      <c r="E312">
        <v>24.14</v>
      </c>
      <c r="F312">
        <v>856</v>
      </c>
      <c r="G312">
        <v>13.271000000000001</v>
      </c>
      <c r="H312">
        <v>6.0000000000000001E-3</v>
      </c>
      <c r="I312">
        <v>0.36499999999999999</v>
      </c>
      <c r="J312">
        <v>23.938000000000002</v>
      </c>
      <c r="K312">
        <v>0.84899999999999998</v>
      </c>
    </row>
    <row r="313" spans="1:11" x14ac:dyDescent="0.25">
      <c r="A313">
        <v>1876</v>
      </c>
      <c r="B313">
        <v>10.548</v>
      </c>
      <c r="C313">
        <v>6.0000000000000001E-3</v>
      </c>
      <c r="D313">
        <v>0.34100000000000003</v>
      </c>
      <c r="E313">
        <v>23.827999999999999</v>
      </c>
      <c r="F313">
        <v>819</v>
      </c>
      <c r="G313">
        <v>12.93</v>
      </c>
      <c r="H313">
        <v>6.0000000000000001E-3</v>
      </c>
      <c r="I313">
        <v>0.40400000000000003</v>
      </c>
      <c r="J313">
        <v>24.536999999999999</v>
      </c>
      <c r="K313">
        <v>0.97899999999999998</v>
      </c>
    </row>
    <row r="314" spans="1:11" x14ac:dyDescent="0.25">
      <c r="A314">
        <v>1882</v>
      </c>
      <c r="B314">
        <v>10.617000000000001</v>
      </c>
      <c r="C314">
        <v>6.0000000000000001E-3</v>
      </c>
      <c r="D314">
        <v>0.36699999999999999</v>
      </c>
      <c r="E314">
        <v>24.209</v>
      </c>
      <c r="F314">
        <v>938</v>
      </c>
      <c r="G314">
        <v>12.536</v>
      </c>
      <c r="H314">
        <v>6.0000000000000001E-3</v>
      </c>
      <c r="I314">
        <v>0.36299999999999999</v>
      </c>
      <c r="J314">
        <v>24.588999999999999</v>
      </c>
      <c r="K314">
        <v>1.016</v>
      </c>
    </row>
    <row r="315" spans="1:11" x14ac:dyDescent="0.25">
      <c r="A315">
        <v>1888</v>
      </c>
      <c r="B315">
        <v>11.092000000000001</v>
      </c>
      <c r="C315">
        <v>7.0000000000000001E-3</v>
      </c>
      <c r="D315">
        <v>0.35499999999999998</v>
      </c>
      <c r="E315">
        <v>24.56</v>
      </c>
      <c r="F315">
        <v>938</v>
      </c>
      <c r="G315">
        <v>12.643000000000001</v>
      </c>
      <c r="H315">
        <v>6.0000000000000001E-3</v>
      </c>
      <c r="I315">
        <v>0.36199999999999999</v>
      </c>
      <c r="J315">
        <v>24.401</v>
      </c>
      <c r="K315">
        <v>1.018</v>
      </c>
    </row>
    <row r="316" spans="1:11" x14ac:dyDescent="0.25">
      <c r="A316">
        <v>1894</v>
      </c>
      <c r="B316">
        <v>12.085000000000001</v>
      </c>
      <c r="C316">
        <v>6.0000000000000001E-3</v>
      </c>
      <c r="D316">
        <v>0.36099999999999999</v>
      </c>
      <c r="E316">
        <v>24.337</v>
      </c>
      <c r="F316">
        <v>854</v>
      </c>
      <c r="G316">
        <v>12.721</v>
      </c>
      <c r="H316">
        <v>6.0000000000000001E-3</v>
      </c>
      <c r="I316">
        <v>0.35599999999999998</v>
      </c>
      <c r="J316">
        <v>25.02</v>
      </c>
      <c r="K316">
        <v>0.86599999999999999</v>
      </c>
    </row>
    <row r="317" spans="1:11" x14ac:dyDescent="0.25">
      <c r="A317">
        <v>1900</v>
      </c>
      <c r="B317">
        <v>11.791</v>
      </c>
      <c r="C317">
        <v>6.0000000000000001E-3</v>
      </c>
      <c r="D317">
        <v>0.36699999999999999</v>
      </c>
      <c r="E317">
        <v>25.032</v>
      </c>
      <c r="F317">
        <v>865</v>
      </c>
      <c r="G317">
        <v>12.943</v>
      </c>
      <c r="H317">
        <v>6.0000000000000001E-3</v>
      </c>
      <c r="I317">
        <v>0.372</v>
      </c>
      <c r="J317">
        <v>24.979000000000003</v>
      </c>
      <c r="K317">
        <v>0.86799999999999999</v>
      </c>
    </row>
    <row r="318" spans="1:11" x14ac:dyDescent="0.25">
      <c r="A318">
        <v>1906</v>
      </c>
      <c r="B318">
        <v>10.76</v>
      </c>
      <c r="C318">
        <v>6.0000000000000001E-3</v>
      </c>
      <c r="D318">
        <v>0.35699999999999998</v>
      </c>
      <c r="E318">
        <v>24.632999999999999</v>
      </c>
      <c r="F318">
        <v>853</v>
      </c>
      <c r="G318">
        <v>12.954000000000001</v>
      </c>
      <c r="H318">
        <v>6.0000000000000001E-3</v>
      </c>
      <c r="I318">
        <v>0.36499999999999999</v>
      </c>
      <c r="J318">
        <v>24.724</v>
      </c>
      <c r="K318">
        <v>0.86699999999999999</v>
      </c>
    </row>
    <row r="319" spans="1:11" x14ac:dyDescent="0.25">
      <c r="A319">
        <v>1912</v>
      </c>
      <c r="B319">
        <v>10.952999999999999</v>
      </c>
      <c r="C319">
        <v>6.0000000000000001E-3</v>
      </c>
      <c r="D319">
        <v>0.35599999999999998</v>
      </c>
      <c r="E319">
        <v>24.756</v>
      </c>
      <c r="F319">
        <v>879</v>
      </c>
      <c r="G319">
        <v>12.808999999999999</v>
      </c>
      <c r="H319">
        <v>6.0000000000000001E-3</v>
      </c>
      <c r="I319">
        <v>0.36399999999999999</v>
      </c>
      <c r="J319">
        <v>26.273999999999997</v>
      </c>
      <c r="K319">
        <v>0.86399999999999999</v>
      </c>
    </row>
    <row r="320" spans="1:11" x14ac:dyDescent="0.25">
      <c r="A320">
        <v>1918</v>
      </c>
      <c r="B320">
        <v>11.704000000000001</v>
      </c>
      <c r="C320">
        <v>6.0000000000000001E-3</v>
      </c>
      <c r="D320">
        <v>0.36699999999999999</v>
      </c>
      <c r="E320">
        <v>25.222999999999999</v>
      </c>
      <c r="F320">
        <v>861</v>
      </c>
      <c r="G320">
        <v>12.811</v>
      </c>
      <c r="H320">
        <v>6.0000000000000001E-3</v>
      </c>
      <c r="I320">
        <v>0.38100000000000001</v>
      </c>
      <c r="J320">
        <v>25.697000000000003</v>
      </c>
      <c r="K320">
        <v>0.89100000000000001</v>
      </c>
    </row>
    <row r="321" spans="1:11" x14ac:dyDescent="0.25">
      <c r="A321">
        <v>1924</v>
      </c>
      <c r="B321">
        <v>10.978999999999999</v>
      </c>
      <c r="C321">
        <v>6.0000000000000001E-3</v>
      </c>
      <c r="D321">
        <v>0.36699999999999999</v>
      </c>
      <c r="E321">
        <v>25.499000000000002</v>
      </c>
      <c r="F321">
        <v>911</v>
      </c>
      <c r="G321">
        <v>12.965999999999999</v>
      </c>
      <c r="H321">
        <v>6.0000000000000001E-3</v>
      </c>
      <c r="I321">
        <v>0.35799999999999998</v>
      </c>
      <c r="J321">
        <v>27.242999999999999</v>
      </c>
      <c r="K321">
        <v>0.9</v>
      </c>
    </row>
    <row r="322" spans="1:11" x14ac:dyDescent="0.25">
      <c r="A322">
        <v>1930</v>
      </c>
      <c r="B322">
        <v>11.12</v>
      </c>
      <c r="C322">
        <v>6.0000000000000001E-3</v>
      </c>
      <c r="D322">
        <v>0.378</v>
      </c>
      <c r="E322">
        <v>25.562999999999999</v>
      </c>
      <c r="F322">
        <v>924</v>
      </c>
      <c r="G322">
        <v>13.846</v>
      </c>
      <c r="H322">
        <v>7.0000000000000001E-3</v>
      </c>
      <c r="I322">
        <v>0.38500000000000001</v>
      </c>
      <c r="J322">
        <v>25.468999999999998</v>
      </c>
      <c r="K322">
        <v>0.91400000000000003</v>
      </c>
    </row>
    <row r="323" spans="1:11" x14ac:dyDescent="0.25">
      <c r="A323">
        <v>1936</v>
      </c>
      <c r="B323">
        <v>11.715</v>
      </c>
      <c r="C323">
        <v>6.0000000000000001E-3</v>
      </c>
      <c r="D323">
        <v>0.38600000000000001</v>
      </c>
      <c r="E323">
        <v>25.788999999999998</v>
      </c>
      <c r="F323">
        <v>964</v>
      </c>
      <c r="G323">
        <v>13.065</v>
      </c>
      <c r="H323">
        <v>6.0000000000000001E-3</v>
      </c>
      <c r="I323">
        <v>0.36899999999999999</v>
      </c>
      <c r="J323">
        <v>26.290999999999997</v>
      </c>
      <c r="K323">
        <v>0.85499999999999998</v>
      </c>
    </row>
    <row r="324" spans="1:11" x14ac:dyDescent="0.25">
      <c r="A324">
        <v>1942</v>
      </c>
      <c r="B324">
        <v>11.108000000000001</v>
      </c>
      <c r="C324">
        <v>6.0000000000000001E-3</v>
      </c>
      <c r="D324">
        <v>0.36899999999999999</v>
      </c>
      <c r="E324">
        <v>27.293000000000003</v>
      </c>
      <c r="F324">
        <v>987</v>
      </c>
      <c r="G324">
        <v>13.196999999999999</v>
      </c>
      <c r="H324">
        <v>6.0000000000000001E-3</v>
      </c>
      <c r="I324">
        <v>0.371</v>
      </c>
      <c r="J324">
        <v>25.468</v>
      </c>
      <c r="K324">
        <v>0.873</v>
      </c>
    </row>
    <row r="325" spans="1:11" x14ac:dyDescent="0.25">
      <c r="A325">
        <v>1948</v>
      </c>
      <c r="B325">
        <v>11.311999999999999</v>
      </c>
      <c r="C325">
        <v>6.0000000000000001E-3</v>
      </c>
      <c r="D325">
        <v>0.374</v>
      </c>
      <c r="E325">
        <v>25.895999999999997</v>
      </c>
      <c r="F325">
        <v>958</v>
      </c>
      <c r="G325">
        <v>13.353999999999999</v>
      </c>
      <c r="H325">
        <v>6.0000000000000001E-3</v>
      </c>
      <c r="I325">
        <v>0.4</v>
      </c>
      <c r="J325">
        <v>26.182000000000002</v>
      </c>
      <c r="K325">
        <v>0.878</v>
      </c>
    </row>
    <row r="326" spans="1:11" x14ac:dyDescent="0.25">
      <c r="A326">
        <v>1954</v>
      </c>
      <c r="B326">
        <v>11.156000000000001</v>
      </c>
      <c r="C326">
        <v>6.0000000000000001E-3</v>
      </c>
      <c r="D326">
        <v>0.371</v>
      </c>
      <c r="E326">
        <v>26.081</v>
      </c>
      <c r="F326">
        <v>879</v>
      </c>
      <c r="G326">
        <v>14.265000000000001</v>
      </c>
      <c r="H326">
        <v>6.0000000000000001E-3</v>
      </c>
      <c r="I326">
        <v>0.41199999999999998</v>
      </c>
      <c r="J326">
        <v>26.263000000000002</v>
      </c>
      <c r="K326">
        <v>0.88100000000000001</v>
      </c>
    </row>
    <row r="327" spans="1:11" x14ac:dyDescent="0.25">
      <c r="A327">
        <v>1960</v>
      </c>
      <c r="B327">
        <v>11.544</v>
      </c>
      <c r="C327">
        <v>6.0000000000000001E-3</v>
      </c>
      <c r="D327">
        <v>0.45300000000000001</v>
      </c>
      <c r="E327">
        <v>26.576000000000001</v>
      </c>
      <c r="F327">
        <v>972</v>
      </c>
      <c r="G327">
        <v>13.988</v>
      </c>
      <c r="H327">
        <v>7.0000000000000001E-3</v>
      </c>
      <c r="I327">
        <v>0.438</v>
      </c>
      <c r="J327">
        <v>26.395</v>
      </c>
      <c r="K327">
        <v>0.88400000000000001</v>
      </c>
    </row>
    <row r="328" spans="1:11" x14ac:dyDescent="0.25">
      <c r="A328">
        <v>1966</v>
      </c>
      <c r="B328">
        <v>11.487</v>
      </c>
      <c r="C328">
        <v>6.0000000000000001E-3</v>
      </c>
      <c r="D328">
        <v>0.375</v>
      </c>
      <c r="E328">
        <v>26.091000000000001</v>
      </c>
      <c r="F328">
        <v>905</v>
      </c>
      <c r="G328">
        <v>13.459</v>
      </c>
      <c r="H328">
        <v>6.0000000000000001E-3</v>
      </c>
      <c r="I328">
        <v>0.38200000000000001</v>
      </c>
      <c r="J328">
        <v>26.774000000000001</v>
      </c>
      <c r="K328">
        <v>0.88700000000000001</v>
      </c>
    </row>
    <row r="329" spans="1:11" x14ac:dyDescent="0.25">
      <c r="A329">
        <v>1972</v>
      </c>
      <c r="B329">
        <v>11.452</v>
      </c>
      <c r="C329">
        <v>6.0000000000000001E-3</v>
      </c>
      <c r="D329">
        <v>0.41899999999999998</v>
      </c>
      <c r="E329">
        <v>28.105</v>
      </c>
      <c r="F329">
        <v>936</v>
      </c>
      <c r="G329">
        <v>13.778</v>
      </c>
      <c r="H329">
        <v>6.0000000000000001E-3</v>
      </c>
      <c r="I329">
        <v>0.377</v>
      </c>
      <c r="J329">
        <v>26.725999999999999</v>
      </c>
      <c r="K329">
        <v>0.90400000000000003</v>
      </c>
    </row>
    <row r="330" spans="1:11" x14ac:dyDescent="0.25">
      <c r="A330">
        <v>1978</v>
      </c>
      <c r="B330">
        <v>11.504</v>
      </c>
      <c r="C330">
        <v>6.0000000000000001E-3</v>
      </c>
      <c r="D330">
        <v>0.378</v>
      </c>
      <c r="E330">
        <v>26.536000000000001</v>
      </c>
      <c r="F330">
        <v>920</v>
      </c>
      <c r="G330">
        <v>13.795</v>
      </c>
      <c r="H330">
        <v>7.0000000000000001E-3</v>
      </c>
      <c r="I330">
        <v>0.377</v>
      </c>
      <c r="J330">
        <v>27.772000000000002</v>
      </c>
      <c r="K330">
        <v>0.996</v>
      </c>
    </row>
    <row r="331" spans="1:11" x14ac:dyDescent="0.25">
      <c r="A331">
        <v>1984</v>
      </c>
      <c r="B331">
        <v>12.073</v>
      </c>
      <c r="C331">
        <v>6.0000000000000001E-3</v>
      </c>
      <c r="D331">
        <v>0.38100000000000001</v>
      </c>
      <c r="E331">
        <v>27.376999999999999</v>
      </c>
      <c r="F331">
        <v>914</v>
      </c>
      <c r="G331">
        <v>13.834</v>
      </c>
      <c r="H331">
        <v>6.0000000000000001E-3</v>
      </c>
      <c r="I331">
        <v>0.379</v>
      </c>
      <c r="J331">
        <v>26.881</v>
      </c>
      <c r="K331">
        <v>0.90800000000000003</v>
      </c>
    </row>
    <row r="332" spans="1:11" x14ac:dyDescent="0.25">
      <c r="A332">
        <v>1990</v>
      </c>
      <c r="B332">
        <v>12.098000000000001</v>
      </c>
      <c r="C332">
        <v>6.0000000000000001E-3</v>
      </c>
      <c r="D332">
        <v>0.38800000000000001</v>
      </c>
      <c r="E332">
        <v>27.227999999999998</v>
      </c>
      <c r="F332">
        <v>909</v>
      </c>
      <c r="G332">
        <v>14.128</v>
      </c>
      <c r="H332">
        <v>7.0000000000000001E-3</v>
      </c>
      <c r="I332">
        <v>0.41699999999999998</v>
      </c>
      <c r="J332">
        <v>28.056999999999999</v>
      </c>
      <c r="K332">
        <v>0.98499999999999999</v>
      </c>
    </row>
    <row r="333" spans="1:11" x14ac:dyDescent="0.25">
      <c r="A333">
        <v>1996</v>
      </c>
      <c r="B333">
        <v>11.769</v>
      </c>
      <c r="C333">
        <v>6.0000000000000001E-3</v>
      </c>
      <c r="D333">
        <v>0.379</v>
      </c>
      <c r="E333">
        <v>27.222999999999999</v>
      </c>
      <c r="F333">
        <v>955</v>
      </c>
      <c r="G333">
        <v>13.907999999999999</v>
      </c>
      <c r="H333">
        <v>6.0000000000000001E-3</v>
      </c>
      <c r="I333">
        <v>0.42899999999999999</v>
      </c>
      <c r="J333">
        <v>27.217000000000002</v>
      </c>
      <c r="K333">
        <v>1.026</v>
      </c>
    </row>
    <row r="334" spans="1:11" x14ac:dyDescent="0.25">
      <c r="A334">
        <v>2002</v>
      </c>
      <c r="B334">
        <v>11.909000000000001</v>
      </c>
      <c r="C334">
        <v>6.0000000000000001E-3</v>
      </c>
      <c r="D334">
        <v>0.39700000000000002</v>
      </c>
      <c r="E334">
        <v>28.443999999999999</v>
      </c>
      <c r="F334">
        <v>936</v>
      </c>
      <c r="G334">
        <v>14.295</v>
      </c>
      <c r="H334">
        <v>6.0000000000000001E-3</v>
      </c>
      <c r="I334">
        <v>0.39100000000000001</v>
      </c>
      <c r="J334">
        <v>27.712</v>
      </c>
      <c r="K334">
        <v>1.026</v>
      </c>
    </row>
    <row r="335" spans="1:11" x14ac:dyDescent="0.25">
      <c r="A335">
        <v>2008</v>
      </c>
      <c r="B335">
        <v>12.025</v>
      </c>
      <c r="C335">
        <v>6.0000000000000001E-3</v>
      </c>
      <c r="D335">
        <v>0.41599999999999998</v>
      </c>
      <c r="E335">
        <v>27.713000000000001</v>
      </c>
      <c r="F335">
        <v>1135</v>
      </c>
      <c r="G335">
        <v>14.250999999999999</v>
      </c>
      <c r="H335">
        <v>6.0000000000000001E-3</v>
      </c>
      <c r="I335">
        <v>0.376</v>
      </c>
      <c r="J335">
        <v>27.285</v>
      </c>
      <c r="K335">
        <v>0.90700000000000003</v>
      </c>
    </row>
    <row r="336" spans="1:11" x14ac:dyDescent="0.25">
      <c r="A336">
        <v>2014</v>
      </c>
      <c r="B336">
        <v>12.222</v>
      </c>
      <c r="C336">
        <v>0.109</v>
      </c>
      <c r="D336">
        <v>0.41899999999999998</v>
      </c>
      <c r="E336">
        <v>27.747</v>
      </c>
      <c r="F336">
        <v>1078</v>
      </c>
      <c r="G336">
        <v>14.481</v>
      </c>
      <c r="H336">
        <v>6.0000000000000001E-3</v>
      </c>
      <c r="I336">
        <v>0.39700000000000002</v>
      </c>
      <c r="J336">
        <v>27.791</v>
      </c>
      <c r="K336">
        <v>0.9</v>
      </c>
    </row>
    <row r="337" spans="1:11" x14ac:dyDescent="0.25">
      <c r="A337">
        <v>2020</v>
      </c>
      <c r="B337">
        <v>12.221</v>
      </c>
      <c r="C337">
        <v>6.0000000000000001E-3</v>
      </c>
      <c r="D337">
        <v>0.38400000000000001</v>
      </c>
      <c r="E337">
        <v>28.084</v>
      </c>
      <c r="F337">
        <v>916</v>
      </c>
      <c r="G337">
        <v>14.359</v>
      </c>
      <c r="H337">
        <v>6.0000000000000001E-3</v>
      </c>
      <c r="I337">
        <v>0.38300000000000001</v>
      </c>
      <c r="J337">
        <v>27.82</v>
      </c>
      <c r="K337">
        <v>0.91800000000000004</v>
      </c>
    </row>
    <row r="338" spans="1:11" x14ac:dyDescent="0.25">
      <c r="A338">
        <v>2026</v>
      </c>
      <c r="B338">
        <v>12.185</v>
      </c>
      <c r="C338">
        <v>1.9E-2</v>
      </c>
      <c r="D338">
        <v>0.40400000000000003</v>
      </c>
      <c r="E338">
        <v>28.625999999999998</v>
      </c>
      <c r="F338">
        <v>954</v>
      </c>
      <c r="G338">
        <v>15.663</v>
      </c>
      <c r="H338">
        <v>6.0000000000000001E-3</v>
      </c>
      <c r="I338">
        <v>0.38100000000000001</v>
      </c>
      <c r="J338">
        <v>27.796000000000003</v>
      </c>
      <c r="K338">
        <v>0.90100000000000002</v>
      </c>
    </row>
    <row r="339" spans="1:11" x14ac:dyDescent="0.25">
      <c r="A339">
        <v>2032</v>
      </c>
      <c r="B339">
        <v>12.266</v>
      </c>
      <c r="C339">
        <v>6.0000000000000001E-3</v>
      </c>
      <c r="D339">
        <v>0.38200000000000001</v>
      </c>
      <c r="E339">
        <v>28.611999999999998</v>
      </c>
      <c r="F339">
        <v>891</v>
      </c>
      <c r="G339">
        <v>14.949</v>
      </c>
      <c r="H339">
        <v>8.9999999999999993E-3</v>
      </c>
      <c r="I339">
        <v>0.38300000000000001</v>
      </c>
      <c r="J339">
        <v>27.792000000000002</v>
      </c>
      <c r="K339">
        <v>0.95</v>
      </c>
    </row>
    <row r="340" spans="1:11" x14ac:dyDescent="0.25">
      <c r="A340">
        <v>2038</v>
      </c>
      <c r="B340">
        <v>12.535</v>
      </c>
      <c r="C340">
        <v>6.0000000000000001E-3</v>
      </c>
      <c r="D340">
        <v>0.42399999999999999</v>
      </c>
      <c r="E340">
        <v>28.824999999999999</v>
      </c>
      <c r="F340">
        <v>923</v>
      </c>
      <c r="G340">
        <v>14.637</v>
      </c>
      <c r="H340">
        <v>6.0000000000000001E-3</v>
      </c>
      <c r="I340">
        <v>0.38800000000000001</v>
      </c>
      <c r="J340">
        <v>28.313000000000002</v>
      </c>
      <c r="K340">
        <v>0.92800000000000005</v>
      </c>
    </row>
    <row r="341" spans="1:11" x14ac:dyDescent="0.25">
      <c r="A341">
        <v>2044</v>
      </c>
      <c r="B341">
        <v>15.590999999999999</v>
      </c>
      <c r="C341">
        <v>1.0999999999999999E-2</v>
      </c>
      <c r="D341">
        <v>0.48599999999999999</v>
      </c>
      <c r="E341">
        <v>35.356000000000002</v>
      </c>
      <c r="F341">
        <v>1136</v>
      </c>
      <c r="G341">
        <v>14.538</v>
      </c>
      <c r="H341">
        <v>6.0000000000000001E-3</v>
      </c>
      <c r="I341">
        <v>0.38400000000000001</v>
      </c>
      <c r="J341">
        <v>29.914999999999999</v>
      </c>
      <c r="K341">
        <v>0.92300000000000004</v>
      </c>
    </row>
    <row r="342" spans="1:11" x14ac:dyDescent="0.25">
      <c r="A342">
        <v>2050</v>
      </c>
      <c r="B342">
        <v>12.536</v>
      </c>
      <c r="C342">
        <v>7.0000000000000001E-3</v>
      </c>
      <c r="D342">
        <v>0.40899999999999997</v>
      </c>
      <c r="E342">
        <v>29.684999999999999</v>
      </c>
      <c r="F342">
        <v>989</v>
      </c>
      <c r="G342">
        <v>14.571</v>
      </c>
      <c r="H342">
        <v>6.0000000000000001E-3</v>
      </c>
      <c r="I342">
        <v>0.39400000000000002</v>
      </c>
      <c r="J342">
        <v>28.885000000000002</v>
      </c>
      <c r="K342">
        <v>0.91900000000000004</v>
      </c>
    </row>
    <row r="343" spans="1:11" x14ac:dyDescent="0.25">
      <c r="A343">
        <v>2056</v>
      </c>
      <c r="B343">
        <v>12.964</v>
      </c>
      <c r="C343">
        <v>7.0000000000000001E-3</v>
      </c>
      <c r="D343">
        <v>0.66500000000000004</v>
      </c>
      <c r="E343">
        <v>29.677</v>
      </c>
      <c r="F343">
        <v>1077</v>
      </c>
      <c r="G343">
        <v>14.583</v>
      </c>
      <c r="H343">
        <v>6.0000000000000001E-3</v>
      </c>
      <c r="I343">
        <v>0.38400000000000001</v>
      </c>
      <c r="J343">
        <v>29.167999999999999</v>
      </c>
      <c r="K343">
        <v>0.91900000000000004</v>
      </c>
    </row>
    <row r="344" spans="1:11" x14ac:dyDescent="0.25">
      <c r="A344">
        <v>2062</v>
      </c>
      <c r="B344">
        <v>12.97</v>
      </c>
      <c r="C344">
        <v>6.0000000000000001E-3</v>
      </c>
      <c r="D344">
        <v>0.41899999999999998</v>
      </c>
      <c r="E344">
        <v>29.173999999999999</v>
      </c>
      <c r="F344">
        <v>954</v>
      </c>
      <c r="G344">
        <v>14.72</v>
      </c>
      <c r="H344">
        <v>6.0000000000000001E-3</v>
      </c>
      <c r="I344">
        <v>0.435</v>
      </c>
      <c r="J344">
        <v>28.974</v>
      </c>
      <c r="K344">
        <v>1.0229999999999999</v>
      </c>
    </row>
    <row r="345" spans="1:11" x14ac:dyDescent="0.25">
      <c r="A345">
        <v>2068</v>
      </c>
      <c r="B345">
        <v>12.61</v>
      </c>
      <c r="C345">
        <v>6.0000000000000001E-3</v>
      </c>
      <c r="D345">
        <v>0.39700000000000002</v>
      </c>
      <c r="E345">
        <v>29.104000000000003</v>
      </c>
      <c r="F345">
        <v>947</v>
      </c>
      <c r="G345">
        <v>14.762</v>
      </c>
      <c r="H345">
        <v>6.0000000000000001E-3</v>
      </c>
      <c r="I345">
        <v>0.4</v>
      </c>
      <c r="J345">
        <v>29.451999999999998</v>
      </c>
      <c r="K345">
        <v>1.0580000000000001</v>
      </c>
    </row>
    <row r="346" spans="1:11" x14ac:dyDescent="0.25">
      <c r="A346">
        <v>2074</v>
      </c>
      <c r="B346">
        <v>13.284000000000001</v>
      </c>
      <c r="C346">
        <v>6.0000000000000001E-3</v>
      </c>
      <c r="D346">
        <v>0.40400000000000003</v>
      </c>
      <c r="E346">
        <v>29.503999999999998</v>
      </c>
      <c r="F346">
        <v>945</v>
      </c>
      <c r="G346">
        <v>14.848000000000001</v>
      </c>
      <c r="H346">
        <v>7.0000000000000001E-3</v>
      </c>
      <c r="I346">
        <v>0.38700000000000001</v>
      </c>
      <c r="J346">
        <v>29.545999999999999</v>
      </c>
      <c r="K346">
        <v>0.93200000000000005</v>
      </c>
    </row>
    <row r="347" spans="1:11" x14ac:dyDescent="0.25">
      <c r="A347">
        <v>2080</v>
      </c>
      <c r="B347">
        <v>12.95</v>
      </c>
      <c r="C347">
        <v>6.0000000000000001E-3</v>
      </c>
      <c r="D347">
        <v>0.40699999999999997</v>
      </c>
      <c r="E347">
        <v>30.431000000000001</v>
      </c>
      <c r="F347">
        <v>926</v>
      </c>
      <c r="G347">
        <v>15.016999999999999</v>
      </c>
      <c r="H347">
        <v>6.0000000000000001E-3</v>
      </c>
      <c r="I347">
        <v>0.40100000000000002</v>
      </c>
      <c r="J347">
        <v>29.690999999999999</v>
      </c>
      <c r="K347">
        <v>1.2030000000000001</v>
      </c>
    </row>
    <row r="348" spans="1:11" x14ac:dyDescent="0.25">
      <c r="A348">
        <v>2086</v>
      </c>
      <c r="B348">
        <v>13.042999999999999</v>
      </c>
      <c r="C348">
        <v>6.0000000000000001E-3</v>
      </c>
      <c r="D348">
        <v>0.40500000000000003</v>
      </c>
      <c r="E348">
        <v>29.931000000000001</v>
      </c>
      <c r="F348">
        <v>938</v>
      </c>
      <c r="G348">
        <v>15.077</v>
      </c>
      <c r="H348">
        <v>6.0000000000000001E-3</v>
      </c>
      <c r="I348">
        <v>0.39600000000000002</v>
      </c>
      <c r="J348">
        <v>29.948</v>
      </c>
      <c r="K348">
        <v>0.93899999999999995</v>
      </c>
    </row>
    <row r="349" spans="1:11" x14ac:dyDescent="0.25">
      <c r="A349">
        <v>2092</v>
      </c>
      <c r="B349">
        <v>13.27</v>
      </c>
      <c r="C349">
        <v>6.0000000000000001E-3</v>
      </c>
      <c r="D349">
        <v>0.40300000000000002</v>
      </c>
      <c r="E349">
        <v>29.596999999999998</v>
      </c>
      <c r="F349">
        <v>946</v>
      </c>
      <c r="G349">
        <v>15.233000000000001</v>
      </c>
      <c r="H349">
        <v>6.0000000000000001E-3</v>
      </c>
      <c r="I349">
        <v>0.38800000000000001</v>
      </c>
      <c r="J349">
        <v>29.428000000000001</v>
      </c>
      <c r="K349">
        <v>1.0920000000000001</v>
      </c>
    </row>
    <row r="350" spans="1:11" x14ac:dyDescent="0.25">
      <c r="A350">
        <v>2098</v>
      </c>
      <c r="B350">
        <v>13.882</v>
      </c>
      <c r="C350">
        <v>6.0000000000000001E-3</v>
      </c>
      <c r="D350">
        <v>0.41899999999999998</v>
      </c>
      <c r="E350">
        <v>31.198</v>
      </c>
      <c r="F350">
        <v>957</v>
      </c>
      <c r="G350">
        <v>15.167999999999999</v>
      </c>
      <c r="H350">
        <v>6.0000000000000001E-3</v>
      </c>
      <c r="I350">
        <v>0.434</v>
      </c>
      <c r="J350">
        <v>32.585000000000001</v>
      </c>
      <c r="K350">
        <v>0.98299999999999998</v>
      </c>
    </row>
    <row r="351" spans="1:11" x14ac:dyDescent="0.25">
      <c r="A351">
        <v>2104</v>
      </c>
      <c r="B351">
        <v>13.21</v>
      </c>
      <c r="C351">
        <v>6.0000000000000001E-3</v>
      </c>
      <c r="D351">
        <v>0.42599999999999999</v>
      </c>
      <c r="E351">
        <v>30.995000000000001</v>
      </c>
      <c r="F351">
        <v>971</v>
      </c>
      <c r="G351">
        <v>15.481999999999999</v>
      </c>
      <c r="H351">
        <v>6.0000000000000001E-3</v>
      </c>
      <c r="I351">
        <v>0.40400000000000003</v>
      </c>
      <c r="J351">
        <v>30.751000000000001</v>
      </c>
      <c r="K351">
        <v>0.94199999999999995</v>
      </c>
    </row>
    <row r="352" spans="1:11" x14ac:dyDescent="0.25">
      <c r="A352">
        <v>2110</v>
      </c>
      <c r="B352">
        <v>13.545</v>
      </c>
      <c r="C352">
        <v>6.0000000000000001E-3</v>
      </c>
      <c r="D352">
        <v>0.40100000000000002</v>
      </c>
      <c r="E352">
        <v>30.652999999999999</v>
      </c>
      <c r="F352">
        <v>962</v>
      </c>
      <c r="G352">
        <v>15.513999999999999</v>
      </c>
      <c r="H352">
        <v>6.0000000000000001E-3</v>
      </c>
      <c r="I352">
        <v>0.40500000000000003</v>
      </c>
      <c r="J352">
        <v>30.07</v>
      </c>
      <c r="K352">
        <v>0.94899999999999995</v>
      </c>
    </row>
    <row r="353" spans="1:11" x14ac:dyDescent="0.25">
      <c r="A353">
        <v>2116</v>
      </c>
      <c r="B353">
        <v>13.653</v>
      </c>
      <c r="C353">
        <v>6.0000000000000001E-3</v>
      </c>
      <c r="D353">
        <v>0.41099999999999998</v>
      </c>
      <c r="E353">
        <v>32.758000000000003</v>
      </c>
      <c r="F353">
        <v>1062</v>
      </c>
      <c r="G353">
        <v>15.962999999999999</v>
      </c>
      <c r="H353">
        <v>6.0000000000000001E-3</v>
      </c>
      <c r="I353">
        <v>0.40100000000000002</v>
      </c>
      <c r="J353">
        <v>30.516000000000002</v>
      </c>
      <c r="K353">
        <v>0.94</v>
      </c>
    </row>
    <row r="354" spans="1:11" x14ac:dyDescent="0.25">
      <c r="A354">
        <v>2122</v>
      </c>
      <c r="B354">
        <v>13.747</v>
      </c>
      <c r="C354">
        <v>6.0000000000000001E-3</v>
      </c>
      <c r="D354">
        <v>0.41499999999999998</v>
      </c>
      <c r="E354">
        <v>31.56</v>
      </c>
      <c r="F354">
        <v>1067</v>
      </c>
      <c r="G354">
        <v>15.997</v>
      </c>
      <c r="H354">
        <v>6.0000000000000001E-3</v>
      </c>
      <c r="I354">
        <v>0.40400000000000003</v>
      </c>
      <c r="J354">
        <v>30.720999999999997</v>
      </c>
      <c r="K354">
        <v>0.96199999999999997</v>
      </c>
    </row>
    <row r="355" spans="1:11" x14ac:dyDescent="0.25">
      <c r="A355">
        <v>2128</v>
      </c>
      <c r="B355">
        <v>14.11</v>
      </c>
      <c r="C355">
        <v>8.9999999999999993E-3</v>
      </c>
      <c r="D355">
        <v>0.45700000000000002</v>
      </c>
      <c r="E355">
        <v>34.181000000000004</v>
      </c>
      <c r="F355">
        <v>1016</v>
      </c>
      <c r="G355">
        <v>15.577</v>
      </c>
      <c r="H355">
        <v>6.0000000000000001E-3</v>
      </c>
      <c r="I355">
        <v>0.40300000000000002</v>
      </c>
      <c r="J355">
        <v>30.763999999999999</v>
      </c>
      <c r="K355">
        <v>0.96799999999999997</v>
      </c>
    </row>
    <row r="356" spans="1:11" x14ac:dyDescent="0.25">
      <c r="A356">
        <v>2134</v>
      </c>
      <c r="B356">
        <v>13.525</v>
      </c>
      <c r="C356">
        <v>8.0000000000000002E-3</v>
      </c>
      <c r="D356">
        <v>0.40300000000000002</v>
      </c>
      <c r="E356">
        <v>31.122</v>
      </c>
      <c r="F356">
        <v>975</v>
      </c>
      <c r="G356">
        <v>16.312999999999999</v>
      </c>
      <c r="H356">
        <v>6.0000000000000001E-3</v>
      </c>
      <c r="I356">
        <v>0.42799999999999999</v>
      </c>
      <c r="J356">
        <v>30.87</v>
      </c>
      <c r="K356">
        <v>1.1200000000000001</v>
      </c>
    </row>
    <row r="357" spans="1:11" x14ac:dyDescent="0.25">
      <c r="A357">
        <v>2140</v>
      </c>
      <c r="B357">
        <v>14.471</v>
      </c>
      <c r="C357">
        <v>6.0000000000000001E-3</v>
      </c>
      <c r="D357">
        <v>0.39700000000000002</v>
      </c>
      <c r="E357">
        <v>31.62</v>
      </c>
      <c r="F357">
        <v>967</v>
      </c>
      <c r="G357">
        <v>15.848000000000001</v>
      </c>
      <c r="H357">
        <v>6.0000000000000001E-3</v>
      </c>
      <c r="I357">
        <v>0.39700000000000002</v>
      </c>
      <c r="J357">
        <v>31.102999999999998</v>
      </c>
      <c r="K357">
        <v>1.0109999999999999</v>
      </c>
    </row>
    <row r="358" spans="1:11" x14ac:dyDescent="0.25">
      <c r="A358">
        <v>2146</v>
      </c>
      <c r="B358">
        <v>13.537000000000001</v>
      </c>
      <c r="C358">
        <v>6.0000000000000001E-3</v>
      </c>
      <c r="D358">
        <v>0.41799999999999998</v>
      </c>
      <c r="E358">
        <v>31.465</v>
      </c>
      <c r="F358">
        <v>977</v>
      </c>
      <c r="G358">
        <v>16.234999999999999</v>
      </c>
      <c r="H358">
        <v>6.0000000000000001E-3</v>
      </c>
      <c r="I358">
        <v>0.40500000000000003</v>
      </c>
      <c r="J358">
        <v>31.252000000000002</v>
      </c>
      <c r="K358">
        <v>0.96499999999999997</v>
      </c>
    </row>
    <row r="359" spans="1:11" x14ac:dyDescent="0.25">
      <c r="A359">
        <v>2152</v>
      </c>
      <c r="B359">
        <v>14.523999999999999</v>
      </c>
      <c r="C359">
        <v>6.0000000000000001E-3</v>
      </c>
      <c r="D359">
        <v>0.45400000000000001</v>
      </c>
      <c r="E359">
        <v>32.197000000000003</v>
      </c>
      <c r="F359">
        <v>1484</v>
      </c>
      <c r="G359">
        <v>15.837999999999999</v>
      </c>
      <c r="H359">
        <v>6.0000000000000001E-3</v>
      </c>
      <c r="I359">
        <v>0.40500000000000003</v>
      </c>
      <c r="J359">
        <v>31.593000000000004</v>
      </c>
      <c r="K359">
        <v>0.96699999999999997</v>
      </c>
    </row>
    <row r="360" spans="1:11" x14ac:dyDescent="0.25">
      <c r="A360">
        <v>2158</v>
      </c>
      <c r="B360">
        <v>14.054</v>
      </c>
      <c r="C360">
        <v>6.0000000000000001E-3</v>
      </c>
      <c r="D360">
        <v>0.41499999999999998</v>
      </c>
      <c r="E360">
        <v>34.158999999999999</v>
      </c>
      <c r="F360">
        <v>990</v>
      </c>
      <c r="G360">
        <v>16.388000000000002</v>
      </c>
      <c r="H360">
        <v>0.01</v>
      </c>
      <c r="I360">
        <v>0.41799999999999998</v>
      </c>
      <c r="J360">
        <v>31.808000000000003</v>
      </c>
      <c r="K360">
        <v>0.96</v>
      </c>
    </row>
    <row r="361" spans="1:11" x14ac:dyDescent="0.25">
      <c r="A361">
        <v>2164</v>
      </c>
      <c r="B361">
        <v>13.696</v>
      </c>
      <c r="C361">
        <v>6.0000000000000001E-3</v>
      </c>
      <c r="D361">
        <v>0.41399999999999998</v>
      </c>
      <c r="E361">
        <v>32.006</v>
      </c>
      <c r="F361">
        <v>956</v>
      </c>
      <c r="G361">
        <v>16.920999999999999</v>
      </c>
      <c r="H361">
        <v>6.0000000000000001E-3</v>
      </c>
      <c r="I361">
        <v>0.40699999999999997</v>
      </c>
      <c r="J361">
        <v>33.152000000000001</v>
      </c>
      <c r="K361">
        <v>0.96599999999999997</v>
      </c>
    </row>
    <row r="362" spans="1:11" x14ac:dyDescent="0.25">
      <c r="A362">
        <v>2170</v>
      </c>
      <c r="B362">
        <v>14.27</v>
      </c>
      <c r="C362">
        <v>6.0000000000000001E-3</v>
      </c>
      <c r="D362">
        <v>0.432</v>
      </c>
      <c r="E362">
        <v>33.99</v>
      </c>
      <c r="F362">
        <v>977</v>
      </c>
      <c r="G362">
        <v>17.795000000000002</v>
      </c>
      <c r="H362">
        <v>6.0000000000000001E-3</v>
      </c>
      <c r="I362">
        <v>0.47</v>
      </c>
      <c r="J362">
        <v>32.863000000000007</v>
      </c>
      <c r="K362">
        <v>0.98599999999999999</v>
      </c>
    </row>
    <row r="363" spans="1:11" x14ac:dyDescent="0.25">
      <c r="A363">
        <v>2176</v>
      </c>
      <c r="B363">
        <v>14.865</v>
      </c>
      <c r="C363">
        <v>7.0000000000000001E-3</v>
      </c>
      <c r="D363">
        <v>0.436</v>
      </c>
      <c r="E363">
        <v>32.71</v>
      </c>
      <c r="F363">
        <v>993</v>
      </c>
      <c r="G363">
        <v>16.648</v>
      </c>
      <c r="H363">
        <v>6.0000000000000001E-3</v>
      </c>
      <c r="I363">
        <v>0.40799999999999997</v>
      </c>
      <c r="J363">
        <v>32.161000000000001</v>
      </c>
      <c r="K363">
        <v>0.98799999999999999</v>
      </c>
    </row>
    <row r="364" spans="1:11" x14ac:dyDescent="0.25">
      <c r="A364">
        <v>2182</v>
      </c>
      <c r="B364">
        <v>14.092000000000001</v>
      </c>
      <c r="C364">
        <v>8.9999999999999993E-3</v>
      </c>
      <c r="D364">
        <v>0.41199999999999998</v>
      </c>
      <c r="E364">
        <v>32.509</v>
      </c>
      <c r="F364">
        <v>1012.9999999999999</v>
      </c>
      <c r="G364">
        <v>17.940999999999999</v>
      </c>
      <c r="H364">
        <v>8.0000000000000002E-3</v>
      </c>
      <c r="I364">
        <v>0.47899999999999998</v>
      </c>
      <c r="J364">
        <v>33.344000000000001</v>
      </c>
      <c r="K364">
        <v>1.0549999999999999</v>
      </c>
    </row>
    <row r="365" spans="1:11" x14ac:dyDescent="0.25">
      <c r="A365">
        <v>2188</v>
      </c>
      <c r="B365">
        <v>14.967000000000001</v>
      </c>
      <c r="C365">
        <v>6.0000000000000001E-3</v>
      </c>
      <c r="D365">
        <v>0.41399999999999998</v>
      </c>
      <c r="E365">
        <v>32.446000000000005</v>
      </c>
      <c r="F365">
        <v>985</v>
      </c>
      <c r="G365">
        <v>16.556999999999999</v>
      </c>
      <c r="H365">
        <v>6.0000000000000001E-3</v>
      </c>
      <c r="I365">
        <v>0.41799999999999998</v>
      </c>
      <c r="J365">
        <v>32.766999999999996</v>
      </c>
      <c r="K365">
        <v>1.004</v>
      </c>
    </row>
    <row r="366" spans="1:11" x14ac:dyDescent="0.25">
      <c r="A366">
        <v>2194</v>
      </c>
      <c r="B366">
        <v>14.815</v>
      </c>
      <c r="C366">
        <v>6.0000000000000001E-3</v>
      </c>
      <c r="D366">
        <v>0.41799999999999998</v>
      </c>
      <c r="E366">
        <v>33.420999999999999</v>
      </c>
      <c r="F366">
        <v>1000.9999999999999</v>
      </c>
      <c r="G366">
        <v>16.574000000000002</v>
      </c>
      <c r="H366">
        <v>6.0000000000000001E-3</v>
      </c>
      <c r="I366">
        <v>0.42599999999999999</v>
      </c>
      <c r="J366">
        <v>33.054000000000002</v>
      </c>
      <c r="K366">
        <v>1.0209999999999999</v>
      </c>
    </row>
    <row r="367" spans="1:11" x14ac:dyDescent="0.25">
      <c r="A367">
        <v>2200</v>
      </c>
      <c r="B367">
        <v>14.54</v>
      </c>
      <c r="C367">
        <v>6.0000000000000001E-3</v>
      </c>
      <c r="D367">
        <v>0.442</v>
      </c>
      <c r="E367">
        <v>33.225999999999999</v>
      </c>
      <c r="F367">
        <v>1016</v>
      </c>
      <c r="G367">
        <v>16.850999999999999</v>
      </c>
      <c r="H367">
        <v>7.0000000000000001E-3</v>
      </c>
      <c r="I367">
        <v>0.41599999999999998</v>
      </c>
      <c r="J367">
        <v>33.124000000000002</v>
      </c>
      <c r="K367">
        <v>1.1739999999999999</v>
      </c>
    </row>
    <row r="368" spans="1:11" x14ac:dyDescent="0.25">
      <c r="A368">
        <v>2206</v>
      </c>
      <c r="B368">
        <v>14.564</v>
      </c>
      <c r="C368">
        <v>6.0000000000000001E-3</v>
      </c>
      <c r="D368">
        <v>0.44400000000000001</v>
      </c>
      <c r="E368">
        <v>33.698999999999998</v>
      </c>
      <c r="F368">
        <v>1062</v>
      </c>
      <c r="G368">
        <v>17.306999999999999</v>
      </c>
      <c r="H368">
        <v>6.0000000000000001E-3</v>
      </c>
      <c r="I368">
        <v>0.46300000000000002</v>
      </c>
      <c r="J368">
        <v>33.707999999999998</v>
      </c>
      <c r="K368">
        <v>1.1020000000000001</v>
      </c>
    </row>
    <row r="369" spans="1:11" x14ac:dyDescent="0.25">
      <c r="A369">
        <v>2212</v>
      </c>
      <c r="B369">
        <v>14.81</v>
      </c>
      <c r="C369">
        <v>6.0000000000000001E-3</v>
      </c>
      <c r="D369">
        <v>0.44800000000000001</v>
      </c>
      <c r="E369">
        <v>34.014000000000003</v>
      </c>
      <c r="F369">
        <v>1085</v>
      </c>
      <c r="G369">
        <v>17.09</v>
      </c>
      <c r="H369">
        <v>8.9999999999999993E-3</v>
      </c>
      <c r="I369">
        <v>0.435</v>
      </c>
      <c r="J369">
        <v>33.152000000000001</v>
      </c>
      <c r="K369">
        <v>1.014</v>
      </c>
    </row>
    <row r="370" spans="1:11" x14ac:dyDescent="0.25">
      <c r="A370">
        <v>2218</v>
      </c>
      <c r="B370">
        <v>14.849</v>
      </c>
      <c r="C370">
        <v>8.9999999999999993E-3</v>
      </c>
      <c r="D370">
        <v>0.42799999999999999</v>
      </c>
      <c r="E370">
        <v>33.751000000000005</v>
      </c>
      <c r="F370">
        <v>1072</v>
      </c>
      <c r="G370">
        <v>17.324999999999999</v>
      </c>
      <c r="H370">
        <v>6.0000000000000001E-3</v>
      </c>
      <c r="I370">
        <v>0.435</v>
      </c>
      <c r="J370">
        <v>33.577999999999996</v>
      </c>
      <c r="K370">
        <v>1.0349999999999999</v>
      </c>
    </row>
    <row r="371" spans="1:11" x14ac:dyDescent="0.25">
      <c r="A371">
        <v>2224</v>
      </c>
      <c r="B371">
        <v>14.641</v>
      </c>
      <c r="C371">
        <v>7.0000000000000001E-3</v>
      </c>
      <c r="D371">
        <v>0.432</v>
      </c>
      <c r="E371">
        <v>34.208000000000006</v>
      </c>
      <c r="F371">
        <v>1008.9999999999999</v>
      </c>
      <c r="G371">
        <v>18.088000000000001</v>
      </c>
      <c r="H371">
        <v>6.0000000000000001E-3</v>
      </c>
      <c r="I371">
        <v>0.441</v>
      </c>
      <c r="J371">
        <v>35.498000000000005</v>
      </c>
      <c r="K371">
        <v>1.1870000000000001</v>
      </c>
    </row>
    <row r="372" spans="1:11" x14ac:dyDescent="0.25">
      <c r="A372">
        <v>2230</v>
      </c>
      <c r="B372">
        <v>14.673999999999999</v>
      </c>
      <c r="C372">
        <v>6.0000000000000001E-3</v>
      </c>
      <c r="D372">
        <v>0.443</v>
      </c>
      <c r="E372">
        <v>34.639000000000003</v>
      </c>
      <c r="F372">
        <v>1008.9999999999999</v>
      </c>
      <c r="G372">
        <v>17.562999999999999</v>
      </c>
      <c r="H372">
        <v>6.0000000000000001E-3</v>
      </c>
      <c r="I372">
        <v>0.441</v>
      </c>
      <c r="J372">
        <v>34.334000000000003</v>
      </c>
      <c r="K372">
        <v>1.026</v>
      </c>
    </row>
    <row r="373" spans="1:11" x14ac:dyDescent="0.25">
      <c r="A373">
        <v>2236</v>
      </c>
      <c r="B373">
        <v>14.948</v>
      </c>
      <c r="C373">
        <v>7.0000000000000001E-3</v>
      </c>
      <c r="D373">
        <v>0.434</v>
      </c>
      <c r="E373">
        <v>37.045999999999999</v>
      </c>
      <c r="F373">
        <v>1069</v>
      </c>
      <c r="G373">
        <v>17.68</v>
      </c>
      <c r="H373">
        <v>8.0000000000000002E-3</v>
      </c>
      <c r="I373">
        <v>0.439</v>
      </c>
      <c r="J373">
        <v>35.116</v>
      </c>
      <c r="K373">
        <v>1.155</v>
      </c>
    </row>
    <row r="374" spans="1:11" x14ac:dyDescent="0.25">
      <c r="A374">
        <v>2242</v>
      </c>
      <c r="B374">
        <v>15.079000000000001</v>
      </c>
      <c r="C374">
        <v>6.0000000000000001E-3</v>
      </c>
      <c r="D374">
        <v>0.438</v>
      </c>
      <c r="E374">
        <v>34.689</v>
      </c>
      <c r="F374">
        <v>1028</v>
      </c>
      <c r="G374">
        <v>17.838999999999999</v>
      </c>
      <c r="H374">
        <v>6.0000000000000001E-3</v>
      </c>
      <c r="I374">
        <v>0.436</v>
      </c>
      <c r="J374">
        <v>34.213000000000001</v>
      </c>
      <c r="K374">
        <v>1.1040000000000001</v>
      </c>
    </row>
    <row r="375" spans="1:11" x14ac:dyDescent="0.25">
      <c r="A375">
        <v>2248</v>
      </c>
      <c r="B375">
        <v>15.704000000000001</v>
      </c>
      <c r="C375">
        <v>6.0000000000000001E-3</v>
      </c>
      <c r="D375">
        <v>0.44400000000000001</v>
      </c>
      <c r="E375">
        <v>36.460999999999999</v>
      </c>
      <c r="F375">
        <v>1030</v>
      </c>
      <c r="G375">
        <v>17.591000000000001</v>
      </c>
      <c r="H375">
        <v>6.0000000000000001E-3</v>
      </c>
      <c r="I375">
        <v>0.51400000000000001</v>
      </c>
      <c r="J375">
        <v>35.6</v>
      </c>
      <c r="K375">
        <v>1.17</v>
      </c>
    </row>
    <row r="376" spans="1:11" x14ac:dyDescent="0.25">
      <c r="A376">
        <v>2254</v>
      </c>
      <c r="B376">
        <v>15.467000000000001</v>
      </c>
      <c r="C376">
        <v>1.2E-2</v>
      </c>
      <c r="D376">
        <v>0.46</v>
      </c>
      <c r="E376">
        <v>35.420999999999999</v>
      </c>
      <c r="F376">
        <v>1209</v>
      </c>
      <c r="G376">
        <v>18.187000000000001</v>
      </c>
      <c r="H376">
        <v>1.0999999999999999E-2</v>
      </c>
      <c r="I376">
        <v>0.52600000000000002</v>
      </c>
      <c r="J376">
        <v>38.392999999999994</v>
      </c>
      <c r="K376">
        <v>1.2050000000000001</v>
      </c>
    </row>
    <row r="377" spans="1:11" x14ac:dyDescent="0.25">
      <c r="A377">
        <v>2260</v>
      </c>
      <c r="B377">
        <v>15.147</v>
      </c>
      <c r="C377">
        <v>8.9999999999999993E-3</v>
      </c>
      <c r="D377">
        <v>0.45800000000000002</v>
      </c>
      <c r="E377">
        <v>34.910999999999994</v>
      </c>
      <c r="F377">
        <v>1111</v>
      </c>
      <c r="G377">
        <v>18.186</v>
      </c>
      <c r="H377">
        <v>8.0000000000000002E-3</v>
      </c>
      <c r="I377">
        <v>0.57399999999999995</v>
      </c>
      <c r="J377">
        <v>36.21</v>
      </c>
      <c r="K377">
        <v>1.0580000000000001</v>
      </c>
    </row>
    <row r="378" spans="1:11" x14ac:dyDescent="0.25">
      <c r="A378">
        <v>2266</v>
      </c>
      <c r="B378">
        <v>20.722999999999999</v>
      </c>
      <c r="C378">
        <v>1.2E-2</v>
      </c>
      <c r="D378">
        <v>0.70499999999999996</v>
      </c>
      <c r="E378">
        <v>45.263999999999996</v>
      </c>
      <c r="F378">
        <v>1400</v>
      </c>
      <c r="G378">
        <v>18.170000000000002</v>
      </c>
      <c r="H378">
        <v>6.0000000000000001E-3</v>
      </c>
      <c r="I378">
        <v>0.48</v>
      </c>
      <c r="J378">
        <v>35.356999999999999</v>
      </c>
      <c r="K378">
        <v>1.0660000000000001</v>
      </c>
    </row>
    <row r="379" spans="1:11" x14ac:dyDescent="0.25">
      <c r="A379">
        <v>2272</v>
      </c>
      <c r="B379">
        <v>15.99</v>
      </c>
      <c r="C379">
        <v>8.9999999999999993E-3</v>
      </c>
      <c r="D379">
        <v>0.44600000000000001</v>
      </c>
      <c r="E379">
        <v>36.261000000000003</v>
      </c>
      <c r="F379">
        <v>1267</v>
      </c>
      <c r="G379">
        <v>18.312999999999999</v>
      </c>
      <c r="H379">
        <v>6.0000000000000001E-3</v>
      </c>
      <c r="I379">
        <v>0.45100000000000001</v>
      </c>
      <c r="J379">
        <v>35.15</v>
      </c>
      <c r="K379">
        <v>1.032</v>
      </c>
    </row>
    <row r="380" spans="1:11" x14ac:dyDescent="0.25">
      <c r="A380">
        <v>2278</v>
      </c>
      <c r="B380">
        <v>15.653</v>
      </c>
      <c r="C380">
        <v>6.0000000000000001E-3</v>
      </c>
      <c r="D380">
        <v>0.42899999999999999</v>
      </c>
      <c r="E380">
        <v>36.363999999999997</v>
      </c>
      <c r="F380">
        <v>1152</v>
      </c>
      <c r="G380">
        <v>17.815999999999999</v>
      </c>
      <c r="H380">
        <v>6.0000000000000001E-3</v>
      </c>
      <c r="I380">
        <v>0.42199999999999999</v>
      </c>
      <c r="J380">
        <v>35.645000000000003</v>
      </c>
      <c r="K380">
        <v>1.151</v>
      </c>
    </row>
    <row r="381" spans="1:11" x14ac:dyDescent="0.25">
      <c r="A381">
        <v>2284</v>
      </c>
      <c r="B381">
        <v>15.602</v>
      </c>
      <c r="C381">
        <v>6.0000000000000001E-3</v>
      </c>
      <c r="D381">
        <v>0.43099999999999999</v>
      </c>
      <c r="E381">
        <v>35.774999999999999</v>
      </c>
      <c r="F381">
        <v>1032</v>
      </c>
      <c r="G381">
        <v>18.390999999999998</v>
      </c>
      <c r="H381">
        <v>6.0000000000000001E-3</v>
      </c>
      <c r="I381">
        <v>0.51500000000000001</v>
      </c>
      <c r="J381">
        <v>36.923999999999999</v>
      </c>
      <c r="K381">
        <v>1.1200000000000001</v>
      </c>
    </row>
    <row r="382" spans="1:11" x14ac:dyDescent="0.25">
      <c r="A382">
        <v>2290</v>
      </c>
      <c r="B382">
        <v>16.867999999999999</v>
      </c>
      <c r="C382">
        <v>7.0000000000000001E-3</v>
      </c>
      <c r="D382">
        <v>0.60199999999999998</v>
      </c>
      <c r="E382">
        <v>36.908999999999999</v>
      </c>
      <c r="F382">
        <v>1066</v>
      </c>
      <c r="G382">
        <v>18.111999999999998</v>
      </c>
      <c r="H382">
        <v>6.0000000000000001E-3</v>
      </c>
      <c r="I382">
        <v>0.45500000000000002</v>
      </c>
      <c r="J382">
        <v>35.64</v>
      </c>
      <c r="K382">
        <v>1.0309999999999999</v>
      </c>
    </row>
    <row r="383" spans="1:11" x14ac:dyDescent="0.25">
      <c r="A383">
        <v>2296</v>
      </c>
      <c r="B383">
        <v>15.369</v>
      </c>
      <c r="C383">
        <v>6.0000000000000001E-3</v>
      </c>
      <c r="D383">
        <v>0.44</v>
      </c>
      <c r="E383">
        <v>35.644000000000005</v>
      </c>
      <c r="F383">
        <v>1022.9999999999999</v>
      </c>
      <c r="G383">
        <v>19.917000000000002</v>
      </c>
      <c r="H383">
        <v>6.0000000000000001E-3</v>
      </c>
      <c r="I383">
        <v>0.47499999999999998</v>
      </c>
      <c r="J383">
        <v>38.633000000000003</v>
      </c>
      <c r="K383">
        <v>1.0629999999999999</v>
      </c>
    </row>
    <row r="384" spans="1:11" x14ac:dyDescent="0.25">
      <c r="A384">
        <v>2302</v>
      </c>
      <c r="B384">
        <v>15.801</v>
      </c>
      <c r="C384">
        <v>7.0000000000000001E-3</v>
      </c>
      <c r="D384">
        <v>0.44700000000000001</v>
      </c>
      <c r="E384">
        <v>36.408000000000001</v>
      </c>
      <c r="F384">
        <v>1205</v>
      </c>
      <c r="G384">
        <v>19.116</v>
      </c>
      <c r="H384">
        <v>6.0000000000000001E-3</v>
      </c>
      <c r="I384">
        <v>0.45500000000000002</v>
      </c>
      <c r="J384">
        <v>37.256</v>
      </c>
      <c r="K384">
        <v>1.1599999999999999</v>
      </c>
    </row>
    <row r="385" spans="1:11" x14ac:dyDescent="0.25">
      <c r="A385">
        <v>2308</v>
      </c>
      <c r="B385">
        <v>17.027000000000001</v>
      </c>
      <c r="C385">
        <v>1.0999999999999999E-2</v>
      </c>
      <c r="D385">
        <v>0.54</v>
      </c>
      <c r="E385">
        <v>36.792000000000002</v>
      </c>
      <c r="F385">
        <v>1104</v>
      </c>
      <c r="G385">
        <v>18.948</v>
      </c>
      <c r="H385">
        <v>7.0000000000000001E-3</v>
      </c>
      <c r="I385">
        <v>0.47199999999999998</v>
      </c>
      <c r="J385">
        <v>37.369999999999997</v>
      </c>
      <c r="K385">
        <v>1.0349999999999999</v>
      </c>
    </row>
    <row r="386" spans="1:11" x14ac:dyDescent="0.25">
      <c r="A386">
        <v>2314</v>
      </c>
      <c r="B386">
        <v>16.417000000000002</v>
      </c>
      <c r="C386">
        <v>6.0000000000000001E-3</v>
      </c>
      <c r="D386">
        <v>0.46899999999999997</v>
      </c>
      <c r="E386">
        <v>37.491999999999997</v>
      </c>
      <c r="F386">
        <v>1112</v>
      </c>
      <c r="G386">
        <v>18.835999999999999</v>
      </c>
      <c r="H386">
        <v>7.0000000000000001E-3</v>
      </c>
      <c r="I386">
        <v>0.48</v>
      </c>
      <c r="J386">
        <v>37.756</v>
      </c>
      <c r="K386">
        <v>1.079</v>
      </c>
    </row>
    <row r="387" spans="1:11" x14ac:dyDescent="0.25">
      <c r="A387">
        <v>2320</v>
      </c>
      <c r="B387">
        <v>16.12</v>
      </c>
      <c r="C387">
        <v>6.0000000000000001E-3</v>
      </c>
      <c r="D387">
        <v>0.47499999999999998</v>
      </c>
      <c r="E387">
        <v>36.841999999999999</v>
      </c>
      <c r="F387">
        <v>1150</v>
      </c>
      <c r="G387">
        <v>19.956</v>
      </c>
      <c r="H387">
        <v>6.0000000000000001E-3</v>
      </c>
      <c r="I387">
        <v>0.495</v>
      </c>
      <c r="J387">
        <v>36.811999999999998</v>
      </c>
      <c r="K387">
        <v>1.1439999999999999</v>
      </c>
    </row>
    <row r="388" spans="1:11" x14ac:dyDescent="0.25">
      <c r="A388">
        <v>2326</v>
      </c>
      <c r="B388">
        <v>15.930999999999999</v>
      </c>
      <c r="C388">
        <v>6.0000000000000001E-3</v>
      </c>
      <c r="D388">
        <v>0.46</v>
      </c>
      <c r="E388">
        <v>37.716000000000001</v>
      </c>
      <c r="F388">
        <v>1091</v>
      </c>
      <c r="G388">
        <v>18.998999999999999</v>
      </c>
      <c r="H388">
        <v>7.0000000000000001E-3</v>
      </c>
      <c r="I388">
        <v>0.46400000000000002</v>
      </c>
      <c r="J388">
        <v>37.777999999999999</v>
      </c>
      <c r="K388">
        <v>1.212</v>
      </c>
    </row>
    <row r="389" spans="1:11" x14ac:dyDescent="0.25">
      <c r="A389">
        <v>2332</v>
      </c>
      <c r="B389">
        <v>16.126000000000001</v>
      </c>
      <c r="C389">
        <v>6.0000000000000001E-3</v>
      </c>
      <c r="D389">
        <v>0.443</v>
      </c>
      <c r="E389">
        <v>37.198</v>
      </c>
      <c r="F389">
        <v>1079</v>
      </c>
      <c r="G389">
        <v>19.004999999999999</v>
      </c>
      <c r="H389">
        <v>7.0000000000000001E-3</v>
      </c>
      <c r="I389">
        <v>0.57799999999999996</v>
      </c>
      <c r="J389">
        <v>38.489000000000004</v>
      </c>
      <c r="K389">
        <v>1.119</v>
      </c>
    </row>
    <row r="390" spans="1:11" x14ac:dyDescent="0.25">
      <c r="A390">
        <v>2338</v>
      </c>
      <c r="B390">
        <v>16.696999999999999</v>
      </c>
      <c r="C390">
        <v>8.0000000000000002E-3</v>
      </c>
      <c r="D390">
        <v>0.44500000000000001</v>
      </c>
      <c r="E390">
        <v>39.216999999999999</v>
      </c>
      <c r="F390">
        <v>1063</v>
      </c>
      <c r="G390">
        <v>19.902999999999999</v>
      </c>
      <c r="H390">
        <v>7.0000000000000001E-3</v>
      </c>
      <c r="I390">
        <v>0.55600000000000005</v>
      </c>
      <c r="J390">
        <v>37.994</v>
      </c>
      <c r="K390">
        <v>1.1060000000000001</v>
      </c>
    </row>
    <row r="391" spans="1:11" x14ac:dyDescent="0.25">
      <c r="A391">
        <v>2344</v>
      </c>
      <c r="B391">
        <v>16.800999999999998</v>
      </c>
      <c r="C391">
        <v>6.0000000000000001E-3</v>
      </c>
      <c r="D391">
        <v>0.45900000000000002</v>
      </c>
      <c r="E391">
        <v>38.496000000000002</v>
      </c>
      <c r="F391">
        <v>1075</v>
      </c>
      <c r="G391">
        <v>19.640999999999998</v>
      </c>
      <c r="H391">
        <v>6.0000000000000001E-3</v>
      </c>
      <c r="I391">
        <v>0.45500000000000002</v>
      </c>
      <c r="J391">
        <v>37.869999999999997</v>
      </c>
      <c r="K391">
        <v>1.08</v>
      </c>
    </row>
    <row r="392" spans="1:11" x14ac:dyDescent="0.25">
      <c r="A392">
        <v>2350</v>
      </c>
      <c r="B392">
        <v>16.619</v>
      </c>
      <c r="C392">
        <v>6.0000000000000001E-3</v>
      </c>
      <c r="D392">
        <v>0.45</v>
      </c>
      <c r="E392">
        <v>38.164999999999999</v>
      </c>
      <c r="F392">
        <v>1097</v>
      </c>
      <c r="G392">
        <v>19.466000000000001</v>
      </c>
      <c r="H392">
        <v>1.0999999999999999E-2</v>
      </c>
      <c r="I392">
        <v>0.46200000000000002</v>
      </c>
      <c r="J392">
        <v>37.824999999999996</v>
      </c>
      <c r="K392">
        <v>1.244</v>
      </c>
    </row>
    <row r="393" spans="1:11" x14ac:dyDescent="0.25">
      <c r="A393">
        <v>2356</v>
      </c>
      <c r="B393">
        <v>16.318000000000001</v>
      </c>
      <c r="C393">
        <v>6.0000000000000001E-3</v>
      </c>
      <c r="D393">
        <v>0.45500000000000002</v>
      </c>
      <c r="E393">
        <v>39.667999999999999</v>
      </c>
      <c r="F393">
        <v>1099</v>
      </c>
      <c r="G393">
        <v>19.562999999999999</v>
      </c>
      <c r="H393">
        <v>6.0000000000000001E-3</v>
      </c>
      <c r="I393">
        <v>0.49199999999999999</v>
      </c>
      <c r="J393">
        <v>38.089999999999996</v>
      </c>
      <c r="K393">
        <v>1.091</v>
      </c>
    </row>
    <row r="394" spans="1:11" x14ac:dyDescent="0.25">
      <c r="A394">
        <v>2362</v>
      </c>
      <c r="B394">
        <v>16.48</v>
      </c>
      <c r="C394">
        <v>6.0000000000000001E-3</v>
      </c>
      <c r="D394">
        <v>0.45100000000000001</v>
      </c>
      <c r="E394">
        <v>37.780999999999999</v>
      </c>
      <c r="F394">
        <v>1096</v>
      </c>
      <c r="G394">
        <v>20.077999999999999</v>
      </c>
      <c r="H394">
        <v>6.0000000000000001E-3</v>
      </c>
      <c r="I394">
        <v>0.55200000000000005</v>
      </c>
      <c r="J394">
        <v>38.366999999999997</v>
      </c>
      <c r="K394">
        <v>1.133</v>
      </c>
    </row>
    <row r="395" spans="1:11" x14ac:dyDescent="0.25">
      <c r="A395">
        <v>2368</v>
      </c>
      <c r="B395">
        <v>17.103000000000002</v>
      </c>
      <c r="C395">
        <v>7.0000000000000001E-3</v>
      </c>
      <c r="D395">
        <v>0.51300000000000001</v>
      </c>
      <c r="E395">
        <v>38.856000000000002</v>
      </c>
      <c r="F395">
        <v>1119</v>
      </c>
      <c r="G395">
        <v>19.602</v>
      </c>
      <c r="H395">
        <v>6.0000000000000001E-3</v>
      </c>
      <c r="I395">
        <v>0.46200000000000002</v>
      </c>
      <c r="J395">
        <v>39.311999999999998</v>
      </c>
      <c r="K395">
        <v>1.1020000000000001</v>
      </c>
    </row>
    <row r="396" spans="1:11" x14ac:dyDescent="0.25">
      <c r="A396">
        <v>2374</v>
      </c>
      <c r="B396">
        <v>17.79</v>
      </c>
      <c r="C396">
        <v>6.0000000000000001E-3</v>
      </c>
      <c r="D396">
        <v>0.496</v>
      </c>
      <c r="E396">
        <v>38.722999999999999</v>
      </c>
      <c r="F396">
        <v>1197</v>
      </c>
      <c r="G396">
        <v>20.713999999999999</v>
      </c>
      <c r="H396">
        <v>7.0000000000000001E-3</v>
      </c>
      <c r="I396">
        <v>0.49299999999999999</v>
      </c>
      <c r="J396">
        <v>38.798999999999999</v>
      </c>
      <c r="K396">
        <v>1.147</v>
      </c>
    </row>
    <row r="397" spans="1:11" x14ac:dyDescent="0.25">
      <c r="A397">
        <v>2380</v>
      </c>
      <c r="B397">
        <v>18.736999999999998</v>
      </c>
      <c r="C397">
        <v>6.0000000000000001E-3</v>
      </c>
      <c r="D397">
        <v>0.45100000000000001</v>
      </c>
      <c r="E397">
        <v>40.859000000000002</v>
      </c>
      <c r="F397">
        <v>1112</v>
      </c>
      <c r="G397">
        <v>19.96</v>
      </c>
      <c r="H397">
        <v>7.0000000000000001E-3</v>
      </c>
      <c r="I397">
        <v>0.496</v>
      </c>
      <c r="J397">
        <v>39.198999999999998</v>
      </c>
      <c r="K397">
        <v>1.1719999999999999</v>
      </c>
    </row>
    <row r="398" spans="1:11" x14ac:dyDescent="0.25">
      <c r="A398">
        <v>2386</v>
      </c>
      <c r="B398">
        <v>16.777000000000001</v>
      </c>
      <c r="C398">
        <v>8.0000000000000002E-3</v>
      </c>
      <c r="D398">
        <v>0.47599999999999998</v>
      </c>
      <c r="E398">
        <v>38.792999999999999</v>
      </c>
      <c r="F398">
        <v>1113</v>
      </c>
      <c r="G398">
        <v>20.126999999999999</v>
      </c>
      <c r="H398">
        <v>7.0000000000000001E-3</v>
      </c>
      <c r="I398">
        <v>0.50800000000000001</v>
      </c>
      <c r="J398">
        <v>39.012999999999998</v>
      </c>
      <c r="K398">
        <v>1.204</v>
      </c>
    </row>
    <row r="399" spans="1:11" x14ac:dyDescent="0.25">
      <c r="A399">
        <v>2392</v>
      </c>
      <c r="B399">
        <v>16.933</v>
      </c>
      <c r="C399">
        <v>7.0000000000000001E-3</v>
      </c>
      <c r="D399">
        <v>0.51300000000000001</v>
      </c>
      <c r="E399">
        <v>39.274000000000001</v>
      </c>
      <c r="F399">
        <v>1151</v>
      </c>
      <c r="G399">
        <v>19.739000000000001</v>
      </c>
      <c r="H399">
        <v>8.0000000000000002E-3</v>
      </c>
      <c r="I399">
        <v>0.46300000000000002</v>
      </c>
      <c r="J399">
        <v>39.989999999999995</v>
      </c>
      <c r="K399">
        <v>1.1319999999999999</v>
      </c>
    </row>
    <row r="400" spans="1:11" x14ac:dyDescent="0.25">
      <c r="A400">
        <v>2398</v>
      </c>
      <c r="B400">
        <v>17.440999999999999</v>
      </c>
      <c r="C400">
        <v>6.0000000000000001E-3</v>
      </c>
      <c r="D400">
        <v>0.47899999999999998</v>
      </c>
      <c r="E400">
        <v>40.289000000000001</v>
      </c>
      <c r="F400">
        <v>1118</v>
      </c>
      <c r="G400">
        <v>20.401</v>
      </c>
      <c r="H400">
        <v>6.0000000000000001E-3</v>
      </c>
      <c r="I400">
        <v>0.59799999999999998</v>
      </c>
      <c r="J400">
        <v>39.866</v>
      </c>
      <c r="K400">
        <v>1.0940000000000001</v>
      </c>
    </row>
    <row r="401" spans="1:11" x14ac:dyDescent="0.25">
      <c r="A401">
        <v>2404</v>
      </c>
      <c r="B401">
        <v>16.928000000000001</v>
      </c>
      <c r="C401">
        <v>8.0000000000000002E-3</v>
      </c>
      <c r="D401">
        <v>0.45300000000000001</v>
      </c>
      <c r="E401">
        <v>39.463000000000001</v>
      </c>
      <c r="F401">
        <v>1115</v>
      </c>
      <c r="G401">
        <v>19.977</v>
      </c>
      <c r="H401">
        <v>6.0000000000000001E-3</v>
      </c>
      <c r="I401">
        <v>0.45500000000000002</v>
      </c>
      <c r="J401">
        <v>39.628</v>
      </c>
      <c r="K401">
        <v>1.1080000000000001</v>
      </c>
    </row>
    <row r="402" spans="1:11" x14ac:dyDescent="0.25">
      <c r="A402">
        <v>2410</v>
      </c>
      <c r="B402">
        <v>17.631</v>
      </c>
      <c r="C402">
        <v>7.0000000000000001E-3</v>
      </c>
      <c r="D402">
        <v>0.47199999999999998</v>
      </c>
      <c r="E402">
        <v>41.63</v>
      </c>
      <c r="F402">
        <v>1112</v>
      </c>
      <c r="G402">
        <v>20.231999999999999</v>
      </c>
      <c r="H402">
        <v>6.0000000000000001E-3</v>
      </c>
      <c r="I402">
        <v>0.45200000000000001</v>
      </c>
      <c r="J402">
        <v>39.620000000000005</v>
      </c>
      <c r="K402">
        <v>1.0960000000000001</v>
      </c>
    </row>
    <row r="403" spans="1:11" x14ac:dyDescent="0.25">
      <c r="A403">
        <v>2416</v>
      </c>
      <c r="B403">
        <v>18.045000000000002</v>
      </c>
      <c r="C403">
        <v>8.0000000000000002E-3</v>
      </c>
      <c r="D403">
        <v>0.49399999999999999</v>
      </c>
      <c r="E403">
        <v>40.954999999999998</v>
      </c>
      <c r="F403">
        <v>1187</v>
      </c>
      <c r="G403">
        <v>20.468</v>
      </c>
      <c r="H403">
        <v>7.0000000000000001E-3</v>
      </c>
      <c r="I403">
        <v>0.48699999999999999</v>
      </c>
      <c r="J403">
        <v>39.645000000000003</v>
      </c>
      <c r="K403">
        <v>1.1579999999999999</v>
      </c>
    </row>
    <row r="404" spans="1:11" x14ac:dyDescent="0.25">
      <c r="A404">
        <v>2422</v>
      </c>
      <c r="B404">
        <v>17.468</v>
      </c>
      <c r="C404">
        <v>6.0000000000000001E-3</v>
      </c>
      <c r="D404">
        <v>0.47899999999999998</v>
      </c>
      <c r="E404">
        <v>40.736000000000004</v>
      </c>
      <c r="F404">
        <v>1216</v>
      </c>
      <c r="G404">
        <v>20.309999999999999</v>
      </c>
      <c r="H404">
        <v>6.0000000000000001E-3</v>
      </c>
      <c r="I404">
        <v>0.46500000000000002</v>
      </c>
      <c r="J404">
        <v>40.266999999999996</v>
      </c>
      <c r="K404">
        <v>1.242</v>
      </c>
    </row>
    <row r="405" spans="1:11" x14ac:dyDescent="0.25">
      <c r="A405">
        <v>2428</v>
      </c>
      <c r="B405">
        <v>17.827000000000002</v>
      </c>
      <c r="C405">
        <v>7.0000000000000001E-3</v>
      </c>
      <c r="D405">
        <v>0.45600000000000002</v>
      </c>
      <c r="E405">
        <v>40.671999999999997</v>
      </c>
      <c r="F405">
        <v>1389</v>
      </c>
      <c r="G405">
        <v>21.501999999999999</v>
      </c>
      <c r="H405">
        <v>8.9999999999999993E-3</v>
      </c>
      <c r="I405">
        <v>0.59299999999999997</v>
      </c>
      <c r="J405">
        <v>41.616</v>
      </c>
      <c r="K405">
        <v>1.1459999999999999</v>
      </c>
    </row>
    <row r="406" spans="1:11" x14ac:dyDescent="0.25">
      <c r="A406">
        <v>2434</v>
      </c>
      <c r="B406">
        <v>17.954999999999998</v>
      </c>
      <c r="C406">
        <v>6.0000000000000001E-3</v>
      </c>
      <c r="D406">
        <v>0.47</v>
      </c>
      <c r="E406">
        <v>40.734000000000002</v>
      </c>
      <c r="F406">
        <v>1156</v>
      </c>
      <c r="G406">
        <v>20.716000000000001</v>
      </c>
      <c r="H406">
        <v>7.0000000000000001E-3</v>
      </c>
      <c r="I406">
        <v>0.5</v>
      </c>
      <c r="J406">
        <v>40.518999999999998</v>
      </c>
      <c r="K406">
        <v>1.2150000000000001</v>
      </c>
    </row>
    <row r="407" spans="1:11" x14ac:dyDescent="0.25">
      <c r="A407">
        <v>2440</v>
      </c>
      <c r="B407">
        <v>18.423999999999999</v>
      </c>
      <c r="C407">
        <v>7.0000000000000001E-3</v>
      </c>
      <c r="D407">
        <v>0.56299999999999994</v>
      </c>
      <c r="E407">
        <v>41.61</v>
      </c>
      <c r="F407">
        <v>1307</v>
      </c>
      <c r="G407">
        <v>21.484000000000002</v>
      </c>
      <c r="H407">
        <v>7.0000000000000001E-3</v>
      </c>
      <c r="I407">
        <v>0.50900000000000001</v>
      </c>
      <c r="J407">
        <v>40.635999999999996</v>
      </c>
      <c r="K407">
        <v>1.173</v>
      </c>
    </row>
    <row r="408" spans="1:11" x14ac:dyDescent="0.25">
      <c r="A408">
        <v>2446</v>
      </c>
      <c r="B408">
        <v>17.638000000000002</v>
      </c>
      <c r="C408">
        <v>6.0000000000000001E-3</v>
      </c>
      <c r="D408">
        <v>0.47299999999999998</v>
      </c>
      <c r="E408">
        <v>40.571000000000005</v>
      </c>
      <c r="F408">
        <v>1230</v>
      </c>
      <c r="G408">
        <v>21.48</v>
      </c>
      <c r="H408">
        <v>6.0000000000000001E-3</v>
      </c>
      <c r="I408">
        <v>0.48199999999999998</v>
      </c>
      <c r="J408">
        <v>41.107999999999997</v>
      </c>
      <c r="K408">
        <v>1.1819999999999999</v>
      </c>
    </row>
    <row r="409" spans="1:11" x14ac:dyDescent="0.25">
      <c r="A409">
        <v>2452</v>
      </c>
      <c r="B409">
        <v>18.361000000000001</v>
      </c>
      <c r="C409">
        <v>6.0000000000000001E-3</v>
      </c>
      <c r="D409">
        <v>0.46300000000000002</v>
      </c>
      <c r="E409">
        <v>40.887999999999998</v>
      </c>
      <c r="F409">
        <v>1139</v>
      </c>
      <c r="G409">
        <v>20.847999999999999</v>
      </c>
      <c r="H409">
        <v>7.0000000000000001E-3</v>
      </c>
      <c r="I409">
        <v>0.47899999999999998</v>
      </c>
      <c r="J409">
        <v>41.561</v>
      </c>
      <c r="K409">
        <v>1.1850000000000001</v>
      </c>
    </row>
    <row r="410" spans="1:11" x14ac:dyDescent="0.25">
      <c r="A410">
        <v>2458</v>
      </c>
      <c r="B410">
        <v>18.056999999999999</v>
      </c>
      <c r="C410">
        <v>7.0000000000000001E-3</v>
      </c>
      <c r="D410">
        <v>0.49399999999999999</v>
      </c>
      <c r="E410">
        <v>42.09</v>
      </c>
      <c r="F410">
        <v>1152</v>
      </c>
      <c r="G410">
        <v>22.472999999999999</v>
      </c>
      <c r="H410">
        <v>6.0000000000000001E-3</v>
      </c>
      <c r="I410">
        <v>0.48</v>
      </c>
      <c r="J410">
        <v>44.043999999999997</v>
      </c>
      <c r="K410">
        <v>1.224</v>
      </c>
    </row>
    <row r="411" spans="1:11" x14ac:dyDescent="0.25">
      <c r="A411">
        <v>2464</v>
      </c>
      <c r="B411">
        <v>17.748000000000001</v>
      </c>
      <c r="C411">
        <v>6.0000000000000001E-3</v>
      </c>
      <c r="D411">
        <v>0.46899999999999997</v>
      </c>
      <c r="E411">
        <v>41.228999999999999</v>
      </c>
      <c r="F411">
        <v>1193</v>
      </c>
      <c r="G411">
        <v>21.925999999999998</v>
      </c>
      <c r="H411">
        <v>7.0000000000000001E-3</v>
      </c>
      <c r="I411">
        <v>0.54900000000000004</v>
      </c>
      <c r="J411">
        <v>43.325000000000003</v>
      </c>
      <c r="K411">
        <v>1.1519999999999999</v>
      </c>
    </row>
    <row r="412" spans="1:11" x14ac:dyDescent="0.25">
      <c r="A412">
        <v>2470</v>
      </c>
      <c r="B412">
        <v>18.276</v>
      </c>
      <c r="C412">
        <v>8.9999999999999993E-3</v>
      </c>
      <c r="D412">
        <v>0.51300000000000001</v>
      </c>
      <c r="E412">
        <v>42.331000000000003</v>
      </c>
      <c r="F412">
        <v>1368</v>
      </c>
      <c r="G412">
        <v>21.75</v>
      </c>
      <c r="H412">
        <v>6.0000000000000001E-3</v>
      </c>
      <c r="I412">
        <v>0.499</v>
      </c>
      <c r="J412">
        <v>42.687000000000005</v>
      </c>
      <c r="K412">
        <v>1.139</v>
      </c>
    </row>
    <row r="413" spans="1:11" x14ac:dyDescent="0.25">
      <c r="A413">
        <v>2476</v>
      </c>
      <c r="B413">
        <v>19.003</v>
      </c>
      <c r="C413">
        <v>7.0000000000000001E-3</v>
      </c>
      <c r="D413">
        <v>0.52500000000000002</v>
      </c>
      <c r="E413">
        <v>41.652000000000001</v>
      </c>
      <c r="F413">
        <v>1186</v>
      </c>
      <c r="G413">
        <v>22.321000000000002</v>
      </c>
      <c r="H413">
        <v>6.0000000000000001E-3</v>
      </c>
      <c r="I413">
        <v>0.497</v>
      </c>
      <c r="J413">
        <v>43.797999999999995</v>
      </c>
      <c r="K413">
        <v>1.325</v>
      </c>
    </row>
    <row r="414" spans="1:11" x14ac:dyDescent="0.25">
      <c r="A414">
        <v>2482</v>
      </c>
      <c r="B414">
        <v>18.332000000000001</v>
      </c>
      <c r="C414">
        <v>7.0000000000000001E-3</v>
      </c>
      <c r="D414">
        <v>0.46100000000000002</v>
      </c>
      <c r="E414">
        <v>41.618000000000002</v>
      </c>
      <c r="F414">
        <v>1120</v>
      </c>
      <c r="G414">
        <v>22.004999999999999</v>
      </c>
      <c r="H414">
        <v>7.0000000000000001E-3</v>
      </c>
      <c r="I414">
        <v>0.63700000000000001</v>
      </c>
      <c r="J414">
        <v>42.454000000000001</v>
      </c>
      <c r="K414">
        <v>1.175</v>
      </c>
    </row>
    <row r="415" spans="1:11" x14ac:dyDescent="0.25">
      <c r="A415">
        <v>2488</v>
      </c>
      <c r="B415">
        <v>18.346</v>
      </c>
      <c r="C415">
        <v>6.0000000000000001E-3</v>
      </c>
      <c r="D415">
        <v>0.47599999999999998</v>
      </c>
      <c r="E415">
        <v>44.021000000000001</v>
      </c>
      <c r="F415">
        <v>1114</v>
      </c>
      <c r="G415">
        <v>21.574999999999999</v>
      </c>
      <c r="H415">
        <v>7.0000000000000001E-3</v>
      </c>
      <c r="I415">
        <v>0.495</v>
      </c>
      <c r="J415">
        <v>42.741</v>
      </c>
      <c r="K415">
        <v>1.206</v>
      </c>
    </row>
    <row r="416" spans="1:11" x14ac:dyDescent="0.25">
      <c r="A416">
        <v>2494</v>
      </c>
      <c r="B416">
        <v>18.745999999999999</v>
      </c>
      <c r="C416">
        <v>6.0000000000000001E-3</v>
      </c>
      <c r="D416">
        <v>0.47599999999999998</v>
      </c>
      <c r="E416">
        <v>42.643999999999998</v>
      </c>
      <c r="F416">
        <v>1180</v>
      </c>
      <c r="G416">
        <v>22.088000000000001</v>
      </c>
      <c r="H416">
        <v>7.0000000000000001E-3</v>
      </c>
      <c r="I416">
        <v>0.48699999999999999</v>
      </c>
      <c r="J416">
        <v>42.914999999999999</v>
      </c>
      <c r="K416">
        <v>1.2629999999999999</v>
      </c>
    </row>
    <row r="417" spans="1:11" x14ac:dyDescent="0.25">
      <c r="A417">
        <v>2500</v>
      </c>
      <c r="B417">
        <v>19.132999999999999</v>
      </c>
      <c r="C417">
        <v>7.0000000000000001E-3</v>
      </c>
      <c r="D417">
        <v>0.52100000000000002</v>
      </c>
      <c r="E417">
        <v>46.311</v>
      </c>
      <c r="F417">
        <v>1162</v>
      </c>
      <c r="G417">
        <v>22.245000000000001</v>
      </c>
      <c r="H417">
        <v>6.0000000000000001E-3</v>
      </c>
      <c r="I417">
        <v>0.57599999999999996</v>
      </c>
      <c r="J417">
        <v>43.302</v>
      </c>
      <c r="K417">
        <v>1.1479999999999999</v>
      </c>
    </row>
    <row r="418" spans="1:11" x14ac:dyDescent="0.25">
      <c r="A418">
        <v>2506</v>
      </c>
      <c r="B418">
        <v>18.553000000000001</v>
      </c>
      <c r="C418">
        <v>8.0000000000000002E-3</v>
      </c>
      <c r="D418">
        <v>0.42799999999999999</v>
      </c>
      <c r="E418">
        <v>42.945999999999998</v>
      </c>
      <c r="F418">
        <v>4104</v>
      </c>
      <c r="G418">
        <v>22.212</v>
      </c>
      <c r="H418">
        <v>8.9999999999999993E-3</v>
      </c>
      <c r="I418">
        <v>0.435</v>
      </c>
      <c r="J418">
        <v>43.5</v>
      </c>
      <c r="K418">
        <v>0.93500000000000005</v>
      </c>
    </row>
    <row r="419" spans="1:11" x14ac:dyDescent="0.25">
      <c r="A419">
        <v>2512</v>
      </c>
      <c r="B419">
        <v>18.667000000000002</v>
      </c>
      <c r="C419">
        <v>7.0000000000000001E-3</v>
      </c>
      <c r="D419">
        <v>0.43</v>
      </c>
      <c r="E419">
        <v>44.216000000000001</v>
      </c>
      <c r="F419">
        <v>998</v>
      </c>
      <c r="G419">
        <v>22.356999999999999</v>
      </c>
      <c r="H419">
        <v>6.0000000000000001E-3</v>
      </c>
      <c r="I419">
        <v>0.44</v>
      </c>
      <c r="J419">
        <v>44.372</v>
      </c>
      <c r="K419">
        <v>0.92600000000000005</v>
      </c>
    </row>
    <row r="420" spans="1:11" x14ac:dyDescent="0.25">
      <c r="A420">
        <v>2518</v>
      </c>
      <c r="B420">
        <v>19.088000000000001</v>
      </c>
      <c r="C420">
        <v>7.0000000000000001E-3</v>
      </c>
      <c r="D420">
        <v>0.44500000000000001</v>
      </c>
      <c r="E420">
        <v>43.918999999999997</v>
      </c>
      <c r="F420">
        <v>1026</v>
      </c>
      <c r="G420">
        <v>22.175999999999998</v>
      </c>
      <c r="H420">
        <v>7.0000000000000001E-3</v>
      </c>
      <c r="I420">
        <v>0.46300000000000002</v>
      </c>
      <c r="J420">
        <v>43.886000000000003</v>
      </c>
      <c r="K420">
        <v>0.96499999999999997</v>
      </c>
    </row>
    <row r="421" spans="1:11" x14ac:dyDescent="0.25">
      <c r="A421">
        <v>2524</v>
      </c>
      <c r="B421">
        <v>19.631</v>
      </c>
      <c r="C421">
        <v>6.0000000000000001E-3</v>
      </c>
      <c r="D421">
        <v>0.432</v>
      </c>
      <c r="E421">
        <v>45.923999999999999</v>
      </c>
      <c r="F421">
        <v>940</v>
      </c>
      <c r="G421">
        <v>22.238</v>
      </c>
      <c r="H421">
        <v>6.0000000000000001E-3</v>
      </c>
      <c r="I421">
        <v>0.45900000000000002</v>
      </c>
      <c r="J421">
        <v>44.167999999999999</v>
      </c>
      <c r="K421">
        <v>0.94099999999999995</v>
      </c>
    </row>
    <row r="422" spans="1:11" x14ac:dyDescent="0.25">
      <c r="A422">
        <v>2530</v>
      </c>
      <c r="B422">
        <v>18.945</v>
      </c>
      <c r="C422">
        <v>7.0000000000000001E-3</v>
      </c>
      <c r="D422">
        <v>0.434</v>
      </c>
      <c r="E422">
        <v>43.507999999999996</v>
      </c>
      <c r="F422">
        <v>938</v>
      </c>
      <c r="G422">
        <v>22.457000000000001</v>
      </c>
      <c r="H422">
        <v>8.0000000000000002E-3</v>
      </c>
      <c r="I422">
        <v>0.44700000000000001</v>
      </c>
      <c r="J422">
        <v>43.367999999999995</v>
      </c>
      <c r="K422">
        <v>0.97</v>
      </c>
    </row>
    <row r="423" spans="1:11" x14ac:dyDescent="0.25">
      <c r="A423">
        <v>2536</v>
      </c>
      <c r="B423">
        <v>19.114000000000001</v>
      </c>
      <c r="C423">
        <v>8.0000000000000002E-3</v>
      </c>
      <c r="D423">
        <v>0.42199999999999999</v>
      </c>
      <c r="E423">
        <v>43.924999999999997</v>
      </c>
      <c r="F423">
        <v>917</v>
      </c>
      <c r="G423">
        <v>22.140999999999998</v>
      </c>
      <c r="H423">
        <v>6.0000000000000001E-3</v>
      </c>
      <c r="I423">
        <v>0.51400000000000001</v>
      </c>
      <c r="J423">
        <v>43.664999999999999</v>
      </c>
      <c r="K423">
        <v>0.91300000000000003</v>
      </c>
    </row>
    <row r="424" spans="1:11" x14ac:dyDescent="0.25">
      <c r="A424">
        <v>2542</v>
      </c>
      <c r="B424">
        <v>19.419</v>
      </c>
      <c r="C424">
        <v>6.0000000000000001E-3</v>
      </c>
      <c r="D424">
        <v>0.45500000000000002</v>
      </c>
      <c r="E424">
        <v>44.866999999999997</v>
      </c>
      <c r="F424">
        <v>929</v>
      </c>
      <c r="G424">
        <v>22.715</v>
      </c>
      <c r="H424">
        <v>6.0000000000000001E-3</v>
      </c>
      <c r="I424">
        <v>0.42</v>
      </c>
      <c r="J424">
        <v>43.867999999999995</v>
      </c>
      <c r="K424">
        <v>0.91200000000000003</v>
      </c>
    </row>
    <row r="425" spans="1:11" x14ac:dyDescent="0.25">
      <c r="A425">
        <v>2548</v>
      </c>
      <c r="B425">
        <v>19.474</v>
      </c>
      <c r="C425">
        <v>7.0000000000000001E-3</v>
      </c>
      <c r="D425">
        <v>0.44700000000000001</v>
      </c>
      <c r="E425">
        <v>46.076999999999998</v>
      </c>
      <c r="F425">
        <v>927</v>
      </c>
      <c r="G425">
        <v>22.890999999999998</v>
      </c>
      <c r="H425">
        <v>7.0000000000000001E-3</v>
      </c>
      <c r="I425">
        <v>0.51600000000000001</v>
      </c>
      <c r="J425">
        <v>46.03</v>
      </c>
      <c r="K425">
        <v>0.94899999999999995</v>
      </c>
    </row>
    <row r="426" spans="1:11" x14ac:dyDescent="0.25">
      <c r="A426">
        <v>2554</v>
      </c>
      <c r="B426">
        <v>19.484000000000002</v>
      </c>
      <c r="C426">
        <v>7.0000000000000001E-3</v>
      </c>
      <c r="D426">
        <v>0.434</v>
      </c>
      <c r="E426">
        <v>46.279000000000003</v>
      </c>
      <c r="F426">
        <v>944</v>
      </c>
      <c r="G426">
        <v>23.83</v>
      </c>
      <c r="H426">
        <v>8.0000000000000002E-3</v>
      </c>
      <c r="I426">
        <v>0.44500000000000001</v>
      </c>
      <c r="J426">
        <v>46.027999999999999</v>
      </c>
      <c r="K426">
        <v>0.96499999999999997</v>
      </c>
    </row>
    <row r="427" spans="1:11" x14ac:dyDescent="0.25">
      <c r="A427">
        <v>2560</v>
      </c>
      <c r="B427">
        <v>19.495999999999999</v>
      </c>
      <c r="C427">
        <v>6.0000000000000001E-3</v>
      </c>
      <c r="D427">
        <v>0.433</v>
      </c>
      <c r="E427">
        <v>45.246000000000002</v>
      </c>
      <c r="F427">
        <v>912</v>
      </c>
      <c r="G427">
        <v>23.088000000000001</v>
      </c>
      <c r="H427">
        <v>6.0000000000000001E-3</v>
      </c>
      <c r="I427">
        <v>0.44400000000000001</v>
      </c>
      <c r="J427">
        <v>45.143999999999998</v>
      </c>
      <c r="K427">
        <v>0.93899999999999995</v>
      </c>
    </row>
    <row r="428" spans="1:11" x14ac:dyDescent="0.25">
      <c r="A428">
        <v>2566</v>
      </c>
      <c r="B428">
        <v>19.8</v>
      </c>
      <c r="C428">
        <v>6.0000000000000001E-3</v>
      </c>
      <c r="D428">
        <v>0.443</v>
      </c>
      <c r="E428">
        <v>45.052</v>
      </c>
      <c r="F428">
        <v>921</v>
      </c>
      <c r="G428">
        <v>22.942</v>
      </c>
      <c r="H428">
        <v>8.9999999999999993E-3</v>
      </c>
      <c r="I428">
        <v>0.46800000000000003</v>
      </c>
      <c r="J428">
        <v>45.79</v>
      </c>
      <c r="K428">
        <v>0.92200000000000004</v>
      </c>
    </row>
    <row r="429" spans="1:11" x14ac:dyDescent="0.25">
      <c r="A429">
        <v>2572</v>
      </c>
      <c r="B429">
        <v>20.23</v>
      </c>
      <c r="C429">
        <v>7.0000000000000001E-3</v>
      </c>
      <c r="D429">
        <v>0.438</v>
      </c>
      <c r="E429">
        <v>45.331000000000003</v>
      </c>
      <c r="F429">
        <v>939</v>
      </c>
      <c r="G429">
        <v>22.896999999999998</v>
      </c>
      <c r="H429">
        <v>8.9999999999999993E-3</v>
      </c>
      <c r="I429">
        <v>0.44900000000000001</v>
      </c>
      <c r="J429">
        <v>45.414000000000001</v>
      </c>
      <c r="K429">
        <v>0.95299999999999996</v>
      </c>
    </row>
    <row r="430" spans="1:11" x14ac:dyDescent="0.25">
      <c r="A430">
        <v>2578</v>
      </c>
      <c r="B430">
        <v>19.963000000000001</v>
      </c>
      <c r="C430">
        <v>6.0000000000000001E-3</v>
      </c>
      <c r="D430">
        <v>0.46400000000000002</v>
      </c>
      <c r="E430">
        <v>46.198999999999998</v>
      </c>
      <c r="F430">
        <v>931</v>
      </c>
      <c r="G430">
        <v>22.798999999999999</v>
      </c>
      <c r="H430">
        <v>2.1999999999999999E-2</v>
      </c>
      <c r="I430">
        <v>0.432</v>
      </c>
      <c r="J430">
        <v>44.981000000000002</v>
      </c>
      <c r="K430">
        <v>0.91500000000000004</v>
      </c>
    </row>
    <row r="431" spans="1:11" x14ac:dyDescent="0.25">
      <c r="A431">
        <v>2584</v>
      </c>
      <c r="B431">
        <v>19.876000000000001</v>
      </c>
      <c r="C431">
        <v>8.9999999999999993E-3</v>
      </c>
      <c r="D431">
        <v>0.53200000000000003</v>
      </c>
      <c r="E431">
        <v>46.731000000000002</v>
      </c>
      <c r="F431">
        <v>929</v>
      </c>
      <c r="G431">
        <v>23.155000000000001</v>
      </c>
      <c r="H431">
        <v>6.0000000000000001E-3</v>
      </c>
      <c r="I431">
        <v>0.434</v>
      </c>
      <c r="J431">
        <v>45.561999999999998</v>
      </c>
      <c r="K431">
        <v>0.95399999999999996</v>
      </c>
    </row>
    <row r="432" spans="1:11" x14ac:dyDescent="0.25">
      <c r="A432">
        <v>2590</v>
      </c>
      <c r="B432">
        <v>20.100999999999999</v>
      </c>
      <c r="C432">
        <v>7.0000000000000001E-3</v>
      </c>
      <c r="D432">
        <v>0.443</v>
      </c>
      <c r="E432">
        <v>47.319000000000003</v>
      </c>
      <c r="F432">
        <v>954</v>
      </c>
      <c r="G432">
        <v>23.678000000000001</v>
      </c>
      <c r="H432">
        <v>8.0000000000000002E-3</v>
      </c>
      <c r="I432">
        <v>0.44400000000000001</v>
      </c>
      <c r="J432">
        <v>46.066000000000003</v>
      </c>
      <c r="K432">
        <v>1.0349999999999999</v>
      </c>
    </row>
    <row r="433" spans="1:11" x14ac:dyDescent="0.25">
      <c r="A433">
        <v>2596</v>
      </c>
      <c r="B433">
        <v>21.004999999999999</v>
      </c>
      <c r="C433">
        <v>7.0000000000000001E-3</v>
      </c>
      <c r="D433">
        <v>0.49</v>
      </c>
      <c r="E433">
        <v>47.078000000000003</v>
      </c>
      <c r="F433">
        <v>933</v>
      </c>
      <c r="G433">
        <v>24.509</v>
      </c>
      <c r="H433">
        <v>7.0000000000000001E-3</v>
      </c>
      <c r="I433">
        <v>0.44500000000000001</v>
      </c>
      <c r="J433">
        <v>46.694000000000003</v>
      </c>
      <c r="K433">
        <v>0.999</v>
      </c>
    </row>
    <row r="434" spans="1:11" x14ac:dyDescent="0.25">
      <c r="A434">
        <v>2602</v>
      </c>
      <c r="B434">
        <v>20.207000000000001</v>
      </c>
      <c r="C434">
        <v>7.0000000000000001E-3</v>
      </c>
      <c r="D434">
        <v>0.443</v>
      </c>
      <c r="E434">
        <v>46.383000000000003</v>
      </c>
      <c r="F434">
        <v>953</v>
      </c>
      <c r="G434">
        <v>24.800999999999998</v>
      </c>
      <c r="H434">
        <v>7.0000000000000001E-3</v>
      </c>
      <c r="I434">
        <v>0.47099999999999997</v>
      </c>
      <c r="J434">
        <v>48.757000000000005</v>
      </c>
      <c r="K434">
        <v>1.0509999999999999</v>
      </c>
    </row>
    <row r="435" spans="1:11" x14ac:dyDescent="0.25">
      <c r="A435">
        <v>2608</v>
      </c>
      <c r="B435">
        <v>20.41</v>
      </c>
      <c r="C435">
        <v>7.0000000000000001E-3</v>
      </c>
      <c r="D435">
        <v>0.442</v>
      </c>
      <c r="E435">
        <v>47.565000000000005</v>
      </c>
      <c r="F435">
        <v>971</v>
      </c>
      <c r="G435">
        <v>24.792000000000002</v>
      </c>
      <c r="H435">
        <v>7.0000000000000001E-3</v>
      </c>
      <c r="I435">
        <v>0.44800000000000001</v>
      </c>
      <c r="J435">
        <v>46.863</v>
      </c>
      <c r="K435">
        <v>0.96</v>
      </c>
    </row>
    <row r="436" spans="1:11" x14ac:dyDescent="0.25">
      <c r="A436">
        <v>2614</v>
      </c>
      <c r="B436">
        <v>20.687999999999999</v>
      </c>
      <c r="C436">
        <v>8.0000000000000002E-3</v>
      </c>
      <c r="D436">
        <v>0.44500000000000001</v>
      </c>
      <c r="E436">
        <v>47.745000000000005</v>
      </c>
      <c r="F436">
        <v>963</v>
      </c>
      <c r="G436">
        <v>23.792999999999999</v>
      </c>
      <c r="H436">
        <v>8.0000000000000002E-3</v>
      </c>
      <c r="I436">
        <v>0.57499999999999996</v>
      </c>
      <c r="J436">
        <v>47.461000000000006</v>
      </c>
      <c r="K436">
        <v>0.98699999999999999</v>
      </c>
    </row>
    <row r="437" spans="1:11" x14ac:dyDescent="0.25">
      <c r="A437">
        <v>2620</v>
      </c>
      <c r="B437">
        <v>20.934000000000001</v>
      </c>
      <c r="C437">
        <v>7.0000000000000001E-3</v>
      </c>
      <c r="D437">
        <v>0.44600000000000001</v>
      </c>
      <c r="E437">
        <v>46.406999999999996</v>
      </c>
      <c r="F437">
        <v>1040</v>
      </c>
      <c r="G437">
        <v>24.007000000000001</v>
      </c>
      <c r="H437">
        <v>7.0000000000000001E-3</v>
      </c>
      <c r="I437">
        <v>0.46700000000000003</v>
      </c>
      <c r="J437">
        <v>47.920999999999999</v>
      </c>
      <c r="K437">
        <v>0.97799999999999998</v>
      </c>
    </row>
    <row r="438" spans="1:11" x14ac:dyDescent="0.25">
      <c r="A438">
        <v>2626</v>
      </c>
      <c r="B438">
        <v>20.565999999999999</v>
      </c>
      <c r="C438">
        <v>7.0000000000000001E-3</v>
      </c>
      <c r="D438">
        <v>0.51600000000000001</v>
      </c>
      <c r="E438">
        <v>48.189</v>
      </c>
      <c r="F438">
        <v>953</v>
      </c>
      <c r="G438">
        <v>24.14</v>
      </c>
      <c r="H438">
        <v>6.0000000000000001E-3</v>
      </c>
      <c r="I438">
        <v>0.45400000000000001</v>
      </c>
      <c r="J438">
        <v>47.345999999999997</v>
      </c>
      <c r="K438">
        <v>0.96799999999999997</v>
      </c>
    </row>
    <row r="439" spans="1:11" x14ac:dyDescent="0.25">
      <c r="A439">
        <v>2632</v>
      </c>
      <c r="B439">
        <v>20.414000000000001</v>
      </c>
      <c r="C439">
        <v>8.0000000000000002E-3</v>
      </c>
      <c r="D439">
        <v>0.45500000000000002</v>
      </c>
      <c r="E439">
        <v>47.856000000000002</v>
      </c>
      <c r="F439">
        <v>970</v>
      </c>
      <c r="G439">
        <v>24.399000000000001</v>
      </c>
      <c r="H439">
        <v>6.0000000000000001E-3</v>
      </c>
      <c r="I439">
        <v>0.45900000000000002</v>
      </c>
      <c r="J439">
        <v>48.025999999999996</v>
      </c>
      <c r="K439">
        <v>0.96399999999999997</v>
      </c>
    </row>
    <row r="440" spans="1:11" x14ac:dyDescent="0.25">
      <c r="A440">
        <v>2638</v>
      </c>
      <c r="B440">
        <v>20.654</v>
      </c>
      <c r="C440">
        <v>8.0000000000000002E-3</v>
      </c>
      <c r="D440">
        <v>0.46400000000000002</v>
      </c>
      <c r="E440">
        <v>47.180999999999997</v>
      </c>
      <c r="F440">
        <v>978</v>
      </c>
      <c r="G440">
        <v>24.562999999999999</v>
      </c>
      <c r="H440">
        <v>7.0000000000000001E-3</v>
      </c>
      <c r="I440">
        <v>0.47799999999999998</v>
      </c>
      <c r="J440">
        <v>47.683999999999997</v>
      </c>
      <c r="K440">
        <v>1.016</v>
      </c>
    </row>
    <row r="441" spans="1:11" x14ac:dyDescent="0.25">
      <c r="A441">
        <v>2644</v>
      </c>
      <c r="B441">
        <v>21.542000000000002</v>
      </c>
      <c r="C441">
        <v>7.0000000000000001E-3</v>
      </c>
      <c r="D441">
        <v>0.44500000000000001</v>
      </c>
      <c r="E441">
        <v>48.5</v>
      </c>
      <c r="F441">
        <v>978</v>
      </c>
      <c r="G441">
        <v>24.898</v>
      </c>
      <c r="H441">
        <v>8.9999999999999993E-3</v>
      </c>
      <c r="I441">
        <v>0.46800000000000003</v>
      </c>
      <c r="J441">
        <v>48.031999999999996</v>
      </c>
      <c r="K441">
        <v>1.012</v>
      </c>
    </row>
    <row r="442" spans="1:11" x14ac:dyDescent="0.25">
      <c r="A442">
        <v>2650</v>
      </c>
      <c r="B442">
        <v>21.129000000000001</v>
      </c>
      <c r="C442">
        <v>7.0000000000000001E-3</v>
      </c>
      <c r="D442">
        <v>0.51600000000000001</v>
      </c>
      <c r="E442">
        <v>48.692999999999998</v>
      </c>
      <c r="F442">
        <v>1121</v>
      </c>
      <c r="G442">
        <v>24.311</v>
      </c>
      <c r="H442">
        <v>8.0000000000000002E-3</v>
      </c>
      <c r="I442">
        <v>0.502</v>
      </c>
      <c r="J442">
        <v>47.629999999999995</v>
      </c>
      <c r="K442">
        <v>1.1890000000000001</v>
      </c>
    </row>
    <row r="443" spans="1:11" x14ac:dyDescent="0.25">
      <c r="A443">
        <v>2656</v>
      </c>
      <c r="B443">
        <v>20.93</v>
      </c>
      <c r="C443">
        <v>6.0000000000000001E-3</v>
      </c>
      <c r="D443">
        <v>0.44700000000000001</v>
      </c>
      <c r="E443">
        <v>48.171999999999997</v>
      </c>
      <c r="F443">
        <v>1054</v>
      </c>
      <c r="G443">
        <v>24.670999999999999</v>
      </c>
      <c r="H443">
        <v>8.9999999999999993E-3</v>
      </c>
      <c r="I443">
        <v>0.44700000000000001</v>
      </c>
      <c r="J443">
        <v>47.832000000000001</v>
      </c>
      <c r="K443">
        <v>1.054</v>
      </c>
    </row>
    <row r="444" spans="1:11" x14ac:dyDescent="0.25">
      <c r="A444">
        <v>2662</v>
      </c>
      <c r="B444">
        <v>21.364000000000001</v>
      </c>
      <c r="C444">
        <v>8.0000000000000002E-3</v>
      </c>
      <c r="D444">
        <v>0.44800000000000001</v>
      </c>
      <c r="E444">
        <v>49.161000000000001</v>
      </c>
      <c r="F444">
        <v>1064</v>
      </c>
      <c r="G444">
        <v>24.885000000000002</v>
      </c>
      <c r="H444">
        <v>7.0000000000000001E-3</v>
      </c>
      <c r="I444">
        <v>0.63600000000000001</v>
      </c>
      <c r="J444">
        <v>49.09</v>
      </c>
      <c r="K444">
        <v>1.006</v>
      </c>
    </row>
    <row r="445" spans="1:11" x14ac:dyDescent="0.25">
      <c r="A445">
        <v>2668</v>
      </c>
      <c r="B445">
        <v>21.486999999999998</v>
      </c>
      <c r="C445">
        <v>1.4E-2</v>
      </c>
      <c r="D445">
        <v>0.46300000000000002</v>
      </c>
      <c r="E445">
        <v>49.186</v>
      </c>
      <c r="F445">
        <v>1036</v>
      </c>
      <c r="G445">
        <v>24.649000000000001</v>
      </c>
      <c r="H445">
        <v>7.0000000000000001E-3</v>
      </c>
      <c r="I445">
        <v>0.44400000000000001</v>
      </c>
      <c r="J445">
        <v>49.195999999999998</v>
      </c>
      <c r="K445">
        <v>0.97499999999999998</v>
      </c>
    </row>
    <row r="446" spans="1:11" x14ac:dyDescent="0.25">
      <c r="A446">
        <v>2674</v>
      </c>
      <c r="B446">
        <v>22.120999999999999</v>
      </c>
      <c r="C446">
        <v>1.2999999999999999E-2</v>
      </c>
      <c r="D446">
        <v>0.55300000000000005</v>
      </c>
      <c r="E446">
        <v>48.875</v>
      </c>
      <c r="F446">
        <v>1012</v>
      </c>
      <c r="G446">
        <v>24.779</v>
      </c>
      <c r="H446">
        <v>6.0000000000000001E-3</v>
      </c>
      <c r="I446">
        <v>0.443</v>
      </c>
      <c r="J446">
        <v>48.412999999999997</v>
      </c>
      <c r="K446">
        <v>0.96899999999999997</v>
      </c>
    </row>
    <row r="447" spans="1:11" x14ac:dyDescent="0.25">
      <c r="A447">
        <v>2680</v>
      </c>
      <c r="B447">
        <v>22.238</v>
      </c>
      <c r="C447">
        <v>0.01</v>
      </c>
      <c r="D447">
        <v>0.45800000000000002</v>
      </c>
      <c r="E447">
        <v>49.536999999999999</v>
      </c>
      <c r="F447">
        <v>979</v>
      </c>
      <c r="G447">
        <v>24.978000000000002</v>
      </c>
      <c r="H447">
        <v>8.0000000000000002E-3</v>
      </c>
      <c r="I447">
        <v>0.44900000000000001</v>
      </c>
      <c r="J447">
        <v>48.904999999999994</v>
      </c>
      <c r="K447">
        <v>1.01</v>
      </c>
    </row>
    <row r="448" spans="1:11" x14ac:dyDescent="0.25">
      <c r="A448">
        <v>2686</v>
      </c>
      <c r="B448">
        <v>21.617000000000001</v>
      </c>
      <c r="C448">
        <v>8.0000000000000002E-3</v>
      </c>
      <c r="D448">
        <v>0.46100000000000002</v>
      </c>
      <c r="E448">
        <v>49.368000000000002</v>
      </c>
      <c r="F448">
        <v>976</v>
      </c>
      <c r="G448">
        <v>25.902999999999999</v>
      </c>
      <c r="H448">
        <v>8.9999999999999993E-3</v>
      </c>
      <c r="I448">
        <v>0.45600000000000002</v>
      </c>
      <c r="J448">
        <v>50.548999999999999</v>
      </c>
      <c r="K448">
        <v>1.002</v>
      </c>
    </row>
    <row r="449" spans="1:11" x14ac:dyDescent="0.25">
      <c r="A449">
        <v>2692</v>
      </c>
      <c r="B449">
        <v>23.832000000000001</v>
      </c>
      <c r="C449">
        <v>8.9999999999999993E-3</v>
      </c>
      <c r="D449">
        <v>0.57599999999999996</v>
      </c>
      <c r="E449">
        <v>51.682000000000002</v>
      </c>
      <c r="F449">
        <v>1150</v>
      </c>
      <c r="G449">
        <v>25.184999999999999</v>
      </c>
      <c r="H449">
        <v>7.0000000000000001E-3</v>
      </c>
      <c r="I449">
        <v>0.45700000000000002</v>
      </c>
      <c r="J449">
        <v>50.74</v>
      </c>
      <c r="K449">
        <v>0.99</v>
      </c>
    </row>
    <row r="450" spans="1:11" x14ac:dyDescent="0.25">
      <c r="A450">
        <v>2698</v>
      </c>
      <c r="B450">
        <v>22.446000000000002</v>
      </c>
      <c r="C450">
        <v>1.0999999999999999E-2</v>
      </c>
      <c r="D450">
        <v>0.50600000000000001</v>
      </c>
      <c r="E450">
        <v>51.568999999999996</v>
      </c>
      <c r="F450">
        <v>985</v>
      </c>
      <c r="G450">
        <v>25.795000000000002</v>
      </c>
      <c r="H450">
        <v>7.0000000000000001E-3</v>
      </c>
      <c r="I450">
        <v>0.46600000000000003</v>
      </c>
      <c r="J450">
        <v>49.695999999999998</v>
      </c>
      <c r="K450">
        <v>1.0409999999999999</v>
      </c>
    </row>
    <row r="451" spans="1:11" x14ac:dyDescent="0.25">
      <c r="A451">
        <v>2704</v>
      </c>
      <c r="B451">
        <v>21.914000000000001</v>
      </c>
      <c r="C451">
        <v>6.0000000000000001E-3</v>
      </c>
      <c r="D451">
        <v>0.45800000000000002</v>
      </c>
      <c r="E451">
        <v>49.905999999999999</v>
      </c>
      <c r="F451">
        <v>975</v>
      </c>
      <c r="G451">
        <v>26.04</v>
      </c>
      <c r="H451">
        <v>7.0000000000000001E-3</v>
      </c>
      <c r="I451">
        <v>0.58099999999999996</v>
      </c>
      <c r="J451">
        <v>50.787999999999997</v>
      </c>
      <c r="K451">
        <v>0.99199999999999999</v>
      </c>
    </row>
    <row r="452" spans="1:11" x14ac:dyDescent="0.25">
      <c r="A452">
        <v>2710</v>
      </c>
      <c r="B452">
        <v>22.382999999999999</v>
      </c>
      <c r="C452">
        <v>8.9999999999999993E-3</v>
      </c>
      <c r="D452">
        <v>0.46400000000000002</v>
      </c>
      <c r="E452">
        <v>50.075000000000003</v>
      </c>
      <c r="F452">
        <v>1018</v>
      </c>
      <c r="G452">
        <v>25.206</v>
      </c>
      <c r="H452">
        <v>6.0000000000000001E-3</v>
      </c>
      <c r="I452">
        <v>0.46100000000000002</v>
      </c>
      <c r="J452">
        <v>50.088000000000001</v>
      </c>
      <c r="K452">
        <v>0.99299999999999999</v>
      </c>
    </row>
    <row r="453" spans="1:11" x14ac:dyDescent="0.25">
      <c r="A453">
        <v>2716</v>
      </c>
      <c r="B453">
        <v>22.327000000000002</v>
      </c>
      <c r="C453">
        <v>8.0000000000000002E-3</v>
      </c>
      <c r="D453">
        <v>0.495</v>
      </c>
      <c r="E453">
        <v>51.818000000000005</v>
      </c>
      <c r="F453">
        <v>1016</v>
      </c>
      <c r="G453">
        <v>25.792999999999999</v>
      </c>
      <c r="H453">
        <v>8.0000000000000002E-3</v>
      </c>
      <c r="I453">
        <v>0.45500000000000002</v>
      </c>
      <c r="J453">
        <v>49.672000000000004</v>
      </c>
      <c r="K453">
        <v>1.018</v>
      </c>
    </row>
    <row r="454" spans="1:11" x14ac:dyDescent="0.25">
      <c r="A454">
        <v>2722</v>
      </c>
      <c r="B454">
        <v>22.712</v>
      </c>
      <c r="C454">
        <v>7.0000000000000001E-3</v>
      </c>
      <c r="D454">
        <v>0.46700000000000003</v>
      </c>
      <c r="E454">
        <v>50.505000000000003</v>
      </c>
      <c r="F454">
        <v>999</v>
      </c>
      <c r="G454">
        <v>25.501999999999999</v>
      </c>
      <c r="H454">
        <v>6.0000000000000001E-3</v>
      </c>
      <c r="I454">
        <v>0.45700000000000002</v>
      </c>
      <c r="J454">
        <v>50.488</v>
      </c>
      <c r="K454">
        <v>0.97599999999999998</v>
      </c>
    </row>
    <row r="455" spans="1:11" x14ac:dyDescent="0.25">
      <c r="A455">
        <v>2728</v>
      </c>
      <c r="B455">
        <v>22.623000000000001</v>
      </c>
      <c r="C455">
        <v>1.4999999999999999E-2</v>
      </c>
      <c r="D455">
        <v>0.47</v>
      </c>
      <c r="E455">
        <v>52.015000000000001</v>
      </c>
      <c r="F455">
        <v>995</v>
      </c>
      <c r="G455">
        <v>26.611999999999998</v>
      </c>
      <c r="H455">
        <v>6.0000000000000001E-3</v>
      </c>
      <c r="I455">
        <v>0.46700000000000003</v>
      </c>
      <c r="J455">
        <v>50.639000000000003</v>
      </c>
      <c r="K455">
        <v>1.0069999999999999</v>
      </c>
    </row>
    <row r="456" spans="1:11" x14ac:dyDescent="0.25">
      <c r="A456">
        <v>2734</v>
      </c>
      <c r="B456">
        <v>22.116</v>
      </c>
      <c r="C456">
        <v>7.0000000000000001E-3</v>
      </c>
      <c r="D456">
        <v>0.52700000000000002</v>
      </c>
      <c r="E456">
        <v>51.193000000000005</v>
      </c>
      <c r="F456">
        <v>989</v>
      </c>
      <c r="G456">
        <v>26.414000000000001</v>
      </c>
      <c r="H456">
        <v>7.0000000000000001E-3</v>
      </c>
      <c r="I456">
        <v>0.46200000000000002</v>
      </c>
      <c r="J456">
        <v>51.17</v>
      </c>
      <c r="K456">
        <v>0.98599999999999999</v>
      </c>
    </row>
    <row r="457" spans="1:11" x14ac:dyDescent="0.25">
      <c r="A457">
        <v>2740</v>
      </c>
      <c r="B457">
        <v>22.838999999999999</v>
      </c>
      <c r="C457">
        <v>6.0000000000000001E-3</v>
      </c>
      <c r="D457">
        <v>0.47599999999999998</v>
      </c>
      <c r="E457">
        <v>52.543999999999997</v>
      </c>
      <c r="F457">
        <v>988</v>
      </c>
      <c r="G457">
        <v>26.532</v>
      </c>
      <c r="H457">
        <v>7.0000000000000001E-3</v>
      </c>
      <c r="I457">
        <v>0.48699999999999999</v>
      </c>
      <c r="J457">
        <v>51.201000000000001</v>
      </c>
      <c r="K457">
        <v>1.004</v>
      </c>
    </row>
    <row r="458" spans="1:11" x14ac:dyDescent="0.25">
      <c r="A458">
        <v>2746</v>
      </c>
      <c r="B458">
        <v>23.018999999999998</v>
      </c>
      <c r="C458">
        <v>8.9999999999999993E-3</v>
      </c>
      <c r="D458">
        <v>0.78</v>
      </c>
      <c r="E458">
        <v>51.142000000000003</v>
      </c>
      <c r="F458">
        <v>994</v>
      </c>
      <c r="G458">
        <v>26.015999999999998</v>
      </c>
      <c r="H458">
        <v>7.0000000000000001E-3</v>
      </c>
      <c r="I458">
        <v>0.46200000000000002</v>
      </c>
      <c r="J458">
        <v>51.378999999999998</v>
      </c>
      <c r="K458">
        <v>1.02</v>
      </c>
    </row>
    <row r="459" spans="1:11" x14ac:dyDescent="0.25">
      <c r="A459">
        <v>2752</v>
      </c>
      <c r="B459">
        <v>22.777999999999999</v>
      </c>
      <c r="C459">
        <v>1.0999999999999999E-2</v>
      </c>
      <c r="D459">
        <v>0.50600000000000001</v>
      </c>
      <c r="E459">
        <v>51.691000000000003</v>
      </c>
      <c r="F459">
        <v>996</v>
      </c>
      <c r="G459">
        <v>27.776</v>
      </c>
      <c r="H459">
        <v>6.0000000000000001E-3</v>
      </c>
      <c r="I459">
        <v>0.46400000000000002</v>
      </c>
      <c r="J459">
        <v>51.068000000000005</v>
      </c>
      <c r="K459">
        <v>0.98799999999999999</v>
      </c>
    </row>
    <row r="460" spans="1:11" x14ac:dyDescent="0.25">
      <c r="A460">
        <v>2758</v>
      </c>
      <c r="B460">
        <v>23.024000000000001</v>
      </c>
      <c r="C460">
        <v>8.9999999999999993E-3</v>
      </c>
      <c r="D460">
        <v>0.48099999999999998</v>
      </c>
      <c r="E460">
        <v>53.176000000000002</v>
      </c>
      <c r="F460">
        <v>1002</v>
      </c>
      <c r="G460">
        <v>26.713999999999999</v>
      </c>
      <c r="H460">
        <v>7.0000000000000001E-3</v>
      </c>
      <c r="I460">
        <v>0.47899999999999998</v>
      </c>
      <c r="J460">
        <v>53.959000000000003</v>
      </c>
      <c r="K460">
        <v>1.042</v>
      </c>
    </row>
    <row r="461" spans="1:11" x14ac:dyDescent="0.25">
      <c r="A461">
        <v>2764</v>
      </c>
      <c r="B461">
        <v>23.777000000000001</v>
      </c>
      <c r="C461">
        <v>1.4E-2</v>
      </c>
      <c r="D461">
        <v>0.47399999999999998</v>
      </c>
      <c r="E461">
        <v>54.311</v>
      </c>
      <c r="F461">
        <v>1080</v>
      </c>
      <c r="G461">
        <v>27.387</v>
      </c>
      <c r="H461">
        <v>7.0000000000000001E-3</v>
      </c>
      <c r="I461">
        <v>0.57499999999999996</v>
      </c>
      <c r="J461">
        <v>52.511000000000003</v>
      </c>
      <c r="K461">
        <v>1.006</v>
      </c>
    </row>
    <row r="462" spans="1:11" x14ac:dyDescent="0.25">
      <c r="A462">
        <v>2770</v>
      </c>
      <c r="B462">
        <v>23.91</v>
      </c>
      <c r="C462">
        <v>0.01</v>
      </c>
      <c r="D462">
        <v>0.47899999999999998</v>
      </c>
      <c r="E462">
        <v>53.296000000000006</v>
      </c>
      <c r="F462">
        <v>996</v>
      </c>
      <c r="G462">
        <v>27.925999999999998</v>
      </c>
      <c r="H462">
        <v>8.0000000000000002E-3</v>
      </c>
      <c r="I462">
        <v>0.47199999999999998</v>
      </c>
      <c r="J462">
        <v>54.75</v>
      </c>
      <c r="K462">
        <v>1.0529999999999999</v>
      </c>
    </row>
    <row r="463" spans="1:11" x14ac:dyDescent="0.25">
      <c r="A463">
        <v>2776</v>
      </c>
      <c r="B463">
        <v>23.978000000000002</v>
      </c>
      <c r="C463">
        <v>8.0000000000000002E-3</v>
      </c>
      <c r="D463">
        <v>0.47699999999999998</v>
      </c>
      <c r="E463">
        <v>52.941000000000003</v>
      </c>
      <c r="F463">
        <v>1010</v>
      </c>
      <c r="G463">
        <v>26.891999999999999</v>
      </c>
      <c r="H463">
        <v>7.0000000000000001E-3</v>
      </c>
      <c r="I463">
        <v>0.47299999999999998</v>
      </c>
      <c r="J463">
        <v>52.292999999999999</v>
      </c>
      <c r="K463">
        <v>1.006</v>
      </c>
    </row>
    <row r="464" spans="1:11" x14ac:dyDescent="0.25">
      <c r="A464">
        <v>2782</v>
      </c>
      <c r="B464">
        <v>23.15</v>
      </c>
      <c r="C464">
        <v>8.9999999999999993E-3</v>
      </c>
      <c r="D464">
        <v>0.47099999999999997</v>
      </c>
      <c r="E464">
        <v>52.738</v>
      </c>
      <c r="F464">
        <v>1094</v>
      </c>
      <c r="G464">
        <v>28.271000000000001</v>
      </c>
      <c r="H464">
        <v>1.2E-2</v>
      </c>
      <c r="I464">
        <v>0.47399999999999998</v>
      </c>
      <c r="J464">
        <v>55.308999999999997</v>
      </c>
      <c r="K464">
        <v>1.407</v>
      </c>
    </row>
    <row r="465" spans="1:11" x14ac:dyDescent="0.25">
      <c r="A465">
        <v>2788</v>
      </c>
      <c r="B465">
        <v>23.478999999999999</v>
      </c>
      <c r="C465">
        <v>8.9999999999999993E-3</v>
      </c>
      <c r="D465">
        <v>0.47099999999999997</v>
      </c>
      <c r="E465">
        <v>54.061999999999998</v>
      </c>
      <c r="F465">
        <v>995</v>
      </c>
      <c r="G465">
        <v>28.393000000000001</v>
      </c>
      <c r="H465">
        <v>6.0000000000000001E-3</v>
      </c>
      <c r="I465">
        <v>0.46899999999999997</v>
      </c>
      <c r="J465">
        <v>53.326000000000001</v>
      </c>
      <c r="K465">
        <v>1.006</v>
      </c>
    </row>
    <row r="466" spans="1:11" x14ac:dyDescent="0.25">
      <c r="A466">
        <v>2794</v>
      </c>
      <c r="B466">
        <v>24.204999999999998</v>
      </c>
      <c r="C466">
        <v>7.0000000000000001E-3</v>
      </c>
      <c r="D466">
        <v>0.48399999999999999</v>
      </c>
      <c r="E466">
        <v>54.307000000000002</v>
      </c>
      <c r="F466">
        <v>1024</v>
      </c>
      <c r="G466">
        <v>26.972000000000001</v>
      </c>
      <c r="H466">
        <v>6.0000000000000001E-3</v>
      </c>
      <c r="I466">
        <v>0.47399999999999998</v>
      </c>
      <c r="J466">
        <v>52.955000000000005</v>
      </c>
      <c r="K466">
        <v>1.0129999999999999</v>
      </c>
    </row>
    <row r="467" spans="1:11" x14ac:dyDescent="0.25">
      <c r="A467">
        <v>2800</v>
      </c>
      <c r="B467">
        <v>23.239000000000001</v>
      </c>
      <c r="C467">
        <v>7.0000000000000001E-3</v>
      </c>
      <c r="D467">
        <v>0.48199999999999998</v>
      </c>
      <c r="E467">
        <v>53.902000000000001</v>
      </c>
      <c r="F467">
        <v>1016</v>
      </c>
      <c r="G467">
        <v>27.062000000000001</v>
      </c>
      <c r="H467">
        <v>7.0000000000000001E-3</v>
      </c>
      <c r="I467">
        <v>0.47599999999999998</v>
      </c>
      <c r="J467">
        <v>53.762</v>
      </c>
      <c r="K467">
        <v>1.028</v>
      </c>
    </row>
    <row r="468" spans="1:11" x14ac:dyDescent="0.25">
      <c r="A468">
        <v>2806</v>
      </c>
      <c r="B468">
        <v>23.524000000000001</v>
      </c>
      <c r="C468">
        <v>8.9999999999999993E-3</v>
      </c>
      <c r="D468">
        <v>0.47499999999999998</v>
      </c>
      <c r="E468">
        <v>54.484999999999999</v>
      </c>
      <c r="F468">
        <v>1043</v>
      </c>
      <c r="G468">
        <v>28.431000000000001</v>
      </c>
      <c r="H468">
        <v>8.9999999999999993E-3</v>
      </c>
      <c r="I468">
        <v>0.47599999999999998</v>
      </c>
      <c r="J468">
        <v>53.540999999999997</v>
      </c>
      <c r="K468">
        <v>1.0269999999999999</v>
      </c>
    </row>
    <row r="469" spans="1:11" x14ac:dyDescent="0.25">
      <c r="A469">
        <v>2812</v>
      </c>
      <c r="B469">
        <v>23.881</v>
      </c>
      <c r="C469">
        <v>6.0000000000000001E-3</v>
      </c>
      <c r="D469">
        <v>0.51</v>
      </c>
      <c r="E469">
        <v>54.733999999999995</v>
      </c>
      <c r="F469">
        <v>1051</v>
      </c>
      <c r="G469">
        <v>27.29</v>
      </c>
      <c r="H469">
        <v>6.0000000000000001E-3</v>
      </c>
      <c r="I469">
        <v>0.47499999999999998</v>
      </c>
      <c r="J469">
        <v>53.448</v>
      </c>
      <c r="K469">
        <v>1.0049999999999999</v>
      </c>
    </row>
    <row r="470" spans="1:11" x14ac:dyDescent="0.25">
      <c r="A470">
        <v>2818</v>
      </c>
      <c r="B470">
        <v>23.364999999999998</v>
      </c>
      <c r="C470">
        <v>8.0000000000000002E-3</v>
      </c>
      <c r="D470">
        <v>0.47</v>
      </c>
      <c r="E470">
        <v>54.690999999999995</v>
      </c>
      <c r="F470">
        <v>1049</v>
      </c>
      <c r="G470">
        <v>29.132999999999999</v>
      </c>
      <c r="H470">
        <v>7.0000000000000001E-3</v>
      </c>
      <c r="I470">
        <v>0.48299999999999998</v>
      </c>
      <c r="J470">
        <v>54.508000000000003</v>
      </c>
      <c r="K470">
        <v>1.0269999999999999</v>
      </c>
    </row>
    <row r="471" spans="1:11" x14ac:dyDescent="0.25">
      <c r="A471">
        <v>2824</v>
      </c>
      <c r="B471">
        <v>25.29</v>
      </c>
      <c r="C471">
        <v>0.01</v>
      </c>
      <c r="D471">
        <v>0.48199999999999998</v>
      </c>
      <c r="E471">
        <v>54.573</v>
      </c>
      <c r="F471">
        <v>1012.9999999999999</v>
      </c>
      <c r="G471">
        <v>28.077999999999999</v>
      </c>
      <c r="H471">
        <v>1.0999999999999999E-2</v>
      </c>
      <c r="I471">
        <v>0.47399999999999998</v>
      </c>
      <c r="J471">
        <v>54.411000000000001</v>
      </c>
      <c r="K471">
        <v>1.2130000000000001</v>
      </c>
    </row>
    <row r="472" spans="1:11" x14ac:dyDescent="0.25">
      <c r="A472">
        <v>2830</v>
      </c>
      <c r="B472">
        <v>24.04</v>
      </c>
      <c r="C472">
        <v>7.0000000000000001E-3</v>
      </c>
      <c r="D472">
        <v>0.47399999999999998</v>
      </c>
      <c r="E472">
        <v>54.619</v>
      </c>
      <c r="F472">
        <v>1030</v>
      </c>
      <c r="G472">
        <v>28.468</v>
      </c>
      <c r="H472">
        <v>8.9999999999999993E-3</v>
      </c>
      <c r="I472">
        <v>0.48099999999999998</v>
      </c>
      <c r="J472">
        <v>54.800000000000004</v>
      </c>
      <c r="K472">
        <v>1.022</v>
      </c>
    </row>
    <row r="473" spans="1:11" x14ac:dyDescent="0.25">
      <c r="A473">
        <v>2836</v>
      </c>
      <c r="B473">
        <v>24.053999999999998</v>
      </c>
      <c r="C473">
        <v>0.01</v>
      </c>
      <c r="D473">
        <v>0.49099999999999999</v>
      </c>
      <c r="E473">
        <v>55.619</v>
      </c>
      <c r="F473">
        <v>1031</v>
      </c>
      <c r="G473">
        <v>27.954999999999998</v>
      </c>
      <c r="H473">
        <v>8.0000000000000002E-3</v>
      </c>
      <c r="I473">
        <v>0.48599999999999999</v>
      </c>
      <c r="J473">
        <v>54.533999999999999</v>
      </c>
      <c r="K473">
        <v>1.0149999999999999</v>
      </c>
    </row>
    <row r="474" spans="1:11" x14ac:dyDescent="0.25">
      <c r="A474">
        <v>2842</v>
      </c>
      <c r="B474">
        <v>24.971</v>
      </c>
      <c r="C474">
        <v>1.4E-2</v>
      </c>
      <c r="D474">
        <v>0.52600000000000002</v>
      </c>
      <c r="E474">
        <v>54.835000000000001</v>
      </c>
      <c r="F474">
        <v>1190</v>
      </c>
      <c r="G474">
        <v>27.876000000000001</v>
      </c>
      <c r="H474">
        <v>6.0000000000000001E-3</v>
      </c>
      <c r="I474">
        <v>0.47199999999999998</v>
      </c>
      <c r="J474">
        <v>54.747</v>
      </c>
      <c r="K474">
        <v>1.04</v>
      </c>
    </row>
    <row r="475" spans="1:11" x14ac:dyDescent="0.25">
      <c r="A475">
        <v>2848</v>
      </c>
      <c r="B475">
        <v>24.091999999999999</v>
      </c>
      <c r="C475">
        <v>0.01</v>
      </c>
      <c r="D475">
        <v>0.48499999999999999</v>
      </c>
      <c r="E475">
        <v>55.419999999999995</v>
      </c>
      <c r="F475">
        <v>1278</v>
      </c>
      <c r="G475">
        <v>28.23</v>
      </c>
      <c r="H475">
        <v>1.0999999999999999E-2</v>
      </c>
      <c r="I475">
        <v>0.47699999999999998</v>
      </c>
      <c r="J475">
        <v>54.849000000000004</v>
      </c>
      <c r="K475">
        <v>1.024</v>
      </c>
    </row>
    <row r="476" spans="1:11" x14ac:dyDescent="0.25">
      <c r="A476">
        <v>2854</v>
      </c>
      <c r="B476">
        <v>27.178999999999998</v>
      </c>
      <c r="C476">
        <v>8.9999999999999993E-3</v>
      </c>
      <c r="D476">
        <v>0.48499999999999999</v>
      </c>
      <c r="E476">
        <v>56.466000000000001</v>
      </c>
      <c r="F476">
        <v>1039</v>
      </c>
      <c r="G476">
        <v>28.007999999999999</v>
      </c>
      <c r="H476">
        <v>6.0000000000000001E-3</v>
      </c>
      <c r="I476">
        <v>0.51100000000000001</v>
      </c>
      <c r="J476">
        <v>55.491</v>
      </c>
      <c r="K476">
        <v>1.04</v>
      </c>
    </row>
    <row r="477" spans="1:11" x14ac:dyDescent="0.25">
      <c r="A477">
        <v>2860</v>
      </c>
      <c r="B477">
        <v>24.63</v>
      </c>
      <c r="C477">
        <v>0.01</v>
      </c>
      <c r="D477">
        <v>0.48499999999999999</v>
      </c>
      <c r="E477">
        <v>56.003</v>
      </c>
      <c r="F477">
        <v>1030</v>
      </c>
      <c r="G477">
        <v>28.582999999999998</v>
      </c>
      <c r="H477">
        <v>7.0000000000000001E-3</v>
      </c>
      <c r="I477">
        <v>0.48599999999999999</v>
      </c>
      <c r="J477">
        <v>56.571000000000005</v>
      </c>
      <c r="K477">
        <v>1.03</v>
      </c>
    </row>
    <row r="478" spans="1:11" x14ac:dyDescent="0.25">
      <c r="A478">
        <v>2866</v>
      </c>
      <c r="B478">
        <v>26.321999999999999</v>
      </c>
      <c r="C478">
        <v>1.2E-2</v>
      </c>
      <c r="D478">
        <v>0.505</v>
      </c>
      <c r="E478">
        <v>56.094999999999999</v>
      </c>
      <c r="F478">
        <v>1052</v>
      </c>
      <c r="G478">
        <v>29.039000000000001</v>
      </c>
      <c r="H478">
        <v>8.0000000000000002E-3</v>
      </c>
      <c r="I478">
        <v>0.58599999999999997</v>
      </c>
      <c r="J478">
        <v>56.349000000000004</v>
      </c>
      <c r="K478">
        <v>1.054</v>
      </c>
    </row>
    <row r="479" spans="1:11" x14ac:dyDescent="0.25">
      <c r="A479">
        <v>2872</v>
      </c>
      <c r="B479">
        <v>24.425000000000001</v>
      </c>
      <c r="C479">
        <v>8.9999999999999993E-3</v>
      </c>
      <c r="D479">
        <v>0.496</v>
      </c>
      <c r="E479">
        <v>58.122999999999998</v>
      </c>
      <c r="F479">
        <v>1081</v>
      </c>
      <c r="G479">
        <v>28.64</v>
      </c>
      <c r="H479">
        <v>6.0000000000000001E-3</v>
      </c>
      <c r="I479">
        <v>0.48299999999999998</v>
      </c>
      <c r="J479">
        <v>57.698999999999998</v>
      </c>
      <c r="K479">
        <v>1.1759999999999999</v>
      </c>
    </row>
    <row r="480" spans="1:11" x14ac:dyDescent="0.25">
      <c r="A480">
        <v>2878</v>
      </c>
      <c r="B480">
        <v>24.821999999999999</v>
      </c>
      <c r="C480">
        <v>1.2E-2</v>
      </c>
      <c r="D480">
        <v>0.497</v>
      </c>
      <c r="E480">
        <v>57.256</v>
      </c>
      <c r="F480">
        <v>1104</v>
      </c>
      <c r="G480">
        <v>28.933</v>
      </c>
      <c r="H480">
        <v>8.0000000000000002E-3</v>
      </c>
      <c r="I480">
        <v>0.48399999999999999</v>
      </c>
      <c r="J480">
        <v>57.511000000000003</v>
      </c>
      <c r="K480">
        <v>1.03</v>
      </c>
    </row>
    <row r="481" spans="1:11" x14ac:dyDescent="0.25">
      <c r="A481">
        <v>2884</v>
      </c>
      <c r="B481">
        <v>24.849</v>
      </c>
      <c r="C481">
        <v>0.01</v>
      </c>
      <c r="D481">
        <v>0.49399999999999999</v>
      </c>
      <c r="E481">
        <v>57.014000000000003</v>
      </c>
      <c r="F481">
        <v>1039</v>
      </c>
      <c r="G481">
        <v>28.600999999999999</v>
      </c>
      <c r="H481">
        <v>6.0000000000000001E-3</v>
      </c>
      <c r="I481">
        <v>0.48499999999999999</v>
      </c>
      <c r="J481">
        <v>56.478999999999999</v>
      </c>
      <c r="K481">
        <v>1.03</v>
      </c>
    </row>
    <row r="482" spans="1:11" x14ac:dyDescent="0.25">
      <c r="A482">
        <v>2890</v>
      </c>
      <c r="B482">
        <v>25.495000000000001</v>
      </c>
      <c r="C482">
        <v>1.2E-2</v>
      </c>
      <c r="D482">
        <v>0.495</v>
      </c>
      <c r="E482">
        <v>56.633000000000003</v>
      </c>
      <c r="F482">
        <v>1065</v>
      </c>
      <c r="G482">
        <v>28.881</v>
      </c>
      <c r="H482">
        <v>0.01</v>
      </c>
      <c r="I482">
        <v>0.496</v>
      </c>
      <c r="J482">
        <v>57.344999999999999</v>
      </c>
      <c r="K482">
        <v>1.0469999999999999</v>
      </c>
    </row>
    <row r="483" spans="1:11" x14ac:dyDescent="0.25">
      <c r="A483">
        <v>2896</v>
      </c>
      <c r="B483">
        <v>25.082000000000001</v>
      </c>
      <c r="C483">
        <v>8.9999999999999993E-3</v>
      </c>
      <c r="D483">
        <v>0.498</v>
      </c>
      <c r="E483">
        <v>57.535000000000004</v>
      </c>
      <c r="F483">
        <v>1181</v>
      </c>
      <c r="G483">
        <v>29.184000000000001</v>
      </c>
      <c r="H483">
        <v>0.01</v>
      </c>
      <c r="I483">
        <v>0.48799999999999999</v>
      </c>
      <c r="J483">
        <v>58.018999999999998</v>
      </c>
      <c r="K483">
        <v>1.0620000000000001</v>
      </c>
    </row>
    <row r="484" spans="1:11" x14ac:dyDescent="0.25">
      <c r="A484">
        <v>2902</v>
      </c>
      <c r="B484">
        <v>26.123000000000001</v>
      </c>
      <c r="C484">
        <v>1.2E-2</v>
      </c>
      <c r="D484">
        <v>0.52300000000000002</v>
      </c>
      <c r="E484">
        <v>57.225999999999999</v>
      </c>
      <c r="F484">
        <v>1071</v>
      </c>
      <c r="G484">
        <v>29.2</v>
      </c>
      <c r="H484">
        <v>8.0000000000000002E-3</v>
      </c>
      <c r="I484">
        <v>0.50800000000000001</v>
      </c>
      <c r="J484">
        <v>57.444000000000003</v>
      </c>
      <c r="K484">
        <v>1.0429999999999999</v>
      </c>
    </row>
    <row r="485" spans="1:11" x14ac:dyDescent="0.25">
      <c r="A485">
        <v>2908</v>
      </c>
      <c r="B485">
        <v>27.103999999999999</v>
      </c>
      <c r="C485">
        <v>1.4999999999999999E-2</v>
      </c>
      <c r="D485">
        <v>0.498</v>
      </c>
      <c r="E485">
        <v>59.288000000000004</v>
      </c>
      <c r="F485">
        <v>1282</v>
      </c>
      <c r="G485">
        <v>29.494</v>
      </c>
      <c r="H485">
        <v>8.9999999999999993E-3</v>
      </c>
      <c r="I485">
        <v>0.499</v>
      </c>
      <c r="J485">
        <v>59.37</v>
      </c>
      <c r="K485">
        <v>1.048</v>
      </c>
    </row>
    <row r="486" spans="1:11" x14ac:dyDescent="0.25">
      <c r="A486">
        <v>2914</v>
      </c>
      <c r="B486">
        <v>25.388000000000002</v>
      </c>
      <c r="C486">
        <v>1.2E-2</v>
      </c>
      <c r="D486">
        <v>0.49299999999999999</v>
      </c>
      <c r="E486">
        <v>60.110999999999997</v>
      </c>
      <c r="F486">
        <v>1104</v>
      </c>
      <c r="G486">
        <v>29.913</v>
      </c>
      <c r="H486">
        <v>8.9999999999999993E-3</v>
      </c>
      <c r="I486">
        <v>0.60799999999999998</v>
      </c>
      <c r="J486">
        <v>59.136000000000003</v>
      </c>
      <c r="K486">
        <v>1.0920000000000001</v>
      </c>
    </row>
    <row r="487" spans="1:11" x14ac:dyDescent="0.25">
      <c r="A487">
        <v>2920</v>
      </c>
      <c r="B487">
        <v>27.268999999999998</v>
      </c>
      <c r="C487">
        <v>1.2E-2</v>
      </c>
      <c r="D487">
        <v>0.495</v>
      </c>
      <c r="E487">
        <v>58.305</v>
      </c>
      <c r="F487">
        <v>1208</v>
      </c>
      <c r="G487">
        <v>29.762</v>
      </c>
      <c r="H487">
        <v>1.2E-2</v>
      </c>
      <c r="I487">
        <v>0.497</v>
      </c>
      <c r="J487">
        <v>57.500999999999998</v>
      </c>
      <c r="K487">
        <v>1.0549999999999999</v>
      </c>
    </row>
    <row r="488" spans="1:11" x14ac:dyDescent="0.25">
      <c r="A488">
        <v>2926</v>
      </c>
      <c r="B488">
        <v>25.74</v>
      </c>
      <c r="C488">
        <v>8.9999999999999993E-3</v>
      </c>
      <c r="D488">
        <v>0.49399999999999999</v>
      </c>
      <c r="E488">
        <v>58.481999999999999</v>
      </c>
      <c r="F488">
        <v>1078</v>
      </c>
      <c r="G488">
        <v>29.550999999999998</v>
      </c>
      <c r="H488">
        <v>7.0000000000000001E-3</v>
      </c>
      <c r="I488">
        <v>0.49399999999999999</v>
      </c>
      <c r="J488">
        <v>58.348999999999997</v>
      </c>
      <c r="K488">
        <v>1.0580000000000001</v>
      </c>
    </row>
    <row r="489" spans="1:11" x14ac:dyDescent="0.25">
      <c r="A489">
        <v>2932</v>
      </c>
      <c r="B489">
        <v>26.783999999999999</v>
      </c>
      <c r="C489">
        <v>3.9E-2</v>
      </c>
      <c r="D489">
        <v>0.51</v>
      </c>
      <c r="E489">
        <v>58.396999999999998</v>
      </c>
      <c r="F489">
        <v>1070</v>
      </c>
      <c r="G489">
        <v>29.5</v>
      </c>
      <c r="H489">
        <v>7.0000000000000001E-3</v>
      </c>
      <c r="I489">
        <v>0.49099999999999999</v>
      </c>
      <c r="J489">
        <v>58.183999999999997</v>
      </c>
      <c r="K489">
        <v>1.0589999999999999</v>
      </c>
    </row>
    <row r="490" spans="1:11" x14ac:dyDescent="0.25">
      <c r="A490">
        <v>2938</v>
      </c>
      <c r="B490">
        <v>26.661000000000001</v>
      </c>
      <c r="C490">
        <v>1.0999999999999999E-2</v>
      </c>
      <c r="D490">
        <v>0.53200000000000003</v>
      </c>
      <c r="E490">
        <v>58.522999999999996</v>
      </c>
      <c r="F490">
        <v>1076</v>
      </c>
      <c r="G490">
        <v>29.702000000000002</v>
      </c>
      <c r="H490">
        <v>1.0999999999999999E-2</v>
      </c>
      <c r="I490">
        <v>0.49099999999999999</v>
      </c>
      <c r="J490">
        <v>58.63</v>
      </c>
      <c r="K490">
        <v>1.0980000000000001</v>
      </c>
    </row>
    <row r="491" spans="1:11" x14ac:dyDescent="0.25">
      <c r="A491">
        <v>2944</v>
      </c>
      <c r="B491">
        <v>26.637</v>
      </c>
      <c r="C491">
        <v>1.0999999999999999E-2</v>
      </c>
      <c r="D491">
        <v>0.504</v>
      </c>
      <c r="E491">
        <v>59.81</v>
      </c>
      <c r="F491">
        <v>1091</v>
      </c>
      <c r="G491">
        <v>29.968</v>
      </c>
      <c r="H491">
        <v>8.0000000000000002E-3</v>
      </c>
      <c r="I491">
        <v>0.499</v>
      </c>
      <c r="J491">
        <v>59.87</v>
      </c>
      <c r="K491">
        <v>1.0609999999999999</v>
      </c>
    </row>
    <row r="492" spans="1:11" x14ac:dyDescent="0.25">
      <c r="A492">
        <v>2950</v>
      </c>
      <c r="B492">
        <v>26.712</v>
      </c>
      <c r="C492">
        <v>0.01</v>
      </c>
      <c r="D492">
        <v>0.498</v>
      </c>
      <c r="E492">
        <v>59.115000000000002</v>
      </c>
      <c r="F492">
        <v>1094</v>
      </c>
      <c r="G492">
        <v>32.979999999999997</v>
      </c>
      <c r="H492">
        <v>8.0000000000000002E-3</v>
      </c>
      <c r="I492">
        <v>0.61499999999999999</v>
      </c>
      <c r="J492">
        <v>59.054000000000002</v>
      </c>
      <c r="K492">
        <v>1.0780000000000001</v>
      </c>
    </row>
    <row r="493" spans="1:11" x14ac:dyDescent="0.25">
      <c r="A493">
        <v>2956</v>
      </c>
      <c r="B493">
        <v>26.283000000000001</v>
      </c>
      <c r="C493">
        <v>1.0999999999999999E-2</v>
      </c>
      <c r="D493">
        <v>0.501</v>
      </c>
      <c r="E493">
        <v>59.744</v>
      </c>
      <c r="F493">
        <v>1082</v>
      </c>
      <c r="G493">
        <v>31.568000000000001</v>
      </c>
      <c r="H493">
        <v>1.2E-2</v>
      </c>
      <c r="I493">
        <v>0.51100000000000001</v>
      </c>
      <c r="J493">
        <v>59.210999999999999</v>
      </c>
      <c r="K493">
        <v>1.097</v>
      </c>
    </row>
    <row r="494" spans="1:11" x14ac:dyDescent="0.25">
      <c r="A494">
        <v>2962</v>
      </c>
      <c r="B494">
        <v>26.263000000000002</v>
      </c>
      <c r="C494">
        <v>1.0999999999999999E-2</v>
      </c>
      <c r="D494">
        <v>0.50700000000000001</v>
      </c>
      <c r="E494">
        <v>60.433</v>
      </c>
      <c r="F494">
        <v>1132</v>
      </c>
      <c r="G494">
        <v>30.981999999999999</v>
      </c>
      <c r="H494">
        <v>1.7000000000000001E-2</v>
      </c>
      <c r="I494">
        <v>0.5</v>
      </c>
      <c r="J494">
        <v>59.007999999999996</v>
      </c>
      <c r="K494">
        <v>1.1240000000000001</v>
      </c>
    </row>
    <row r="495" spans="1:11" x14ac:dyDescent="0.25">
      <c r="A495">
        <v>2968</v>
      </c>
      <c r="B495">
        <v>26.210999999999999</v>
      </c>
      <c r="C495">
        <v>1.0999999999999999E-2</v>
      </c>
      <c r="D495">
        <v>0.66900000000000004</v>
      </c>
      <c r="E495">
        <v>61.768999999999998</v>
      </c>
      <c r="F495">
        <v>1077</v>
      </c>
      <c r="G495">
        <v>30.766999999999999</v>
      </c>
      <c r="H495">
        <v>1.4E-2</v>
      </c>
      <c r="I495">
        <v>0.51300000000000001</v>
      </c>
      <c r="J495">
        <v>62.468999999999994</v>
      </c>
      <c r="K495">
        <v>1.2829999999999999</v>
      </c>
    </row>
    <row r="496" spans="1:11" x14ac:dyDescent="0.25">
      <c r="A496">
        <v>2974</v>
      </c>
      <c r="B496">
        <v>27.827999999999999</v>
      </c>
      <c r="C496">
        <v>1.2E-2</v>
      </c>
      <c r="D496">
        <v>0.51700000000000002</v>
      </c>
      <c r="E496">
        <v>60.919000000000004</v>
      </c>
      <c r="F496">
        <v>1089</v>
      </c>
      <c r="G496">
        <v>32.128999999999998</v>
      </c>
      <c r="H496">
        <v>1.2E-2</v>
      </c>
      <c r="I496">
        <v>0.498</v>
      </c>
      <c r="J496">
        <v>59.613999999999997</v>
      </c>
      <c r="K496">
        <v>1.113</v>
      </c>
    </row>
    <row r="497" spans="1:11" x14ac:dyDescent="0.25">
      <c r="A497">
        <v>2980</v>
      </c>
      <c r="B497">
        <v>27.088999999999999</v>
      </c>
      <c r="C497">
        <v>1.0999999999999999E-2</v>
      </c>
      <c r="D497">
        <v>0.51100000000000001</v>
      </c>
      <c r="E497">
        <v>60.859000000000002</v>
      </c>
      <c r="F497">
        <v>1082</v>
      </c>
      <c r="G497">
        <v>31.132000000000001</v>
      </c>
      <c r="H497">
        <v>1.2E-2</v>
      </c>
      <c r="I497">
        <v>0.54600000000000004</v>
      </c>
      <c r="J497">
        <v>60.140999999999998</v>
      </c>
      <c r="K497">
        <v>1.075</v>
      </c>
    </row>
    <row r="498" spans="1:11" x14ac:dyDescent="0.25">
      <c r="A498">
        <v>2986</v>
      </c>
      <c r="B498">
        <v>26.856000000000002</v>
      </c>
      <c r="C498">
        <v>1.2999999999999999E-2</v>
      </c>
      <c r="D498">
        <v>0.50900000000000001</v>
      </c>
      <c r="E498">
        <v>61.063000000000002</v>
      </c>
      <c r="F498">
        <v>1093</v>
      </c>
      <c r="G498">
        <v>30.69</v>
      </c>
      <c r="H498">
        <v>1.0999999999999999E-2</v>
      </c>
      <c r="I498">
        <v>0.50800000000000001</v>
      </c>
      <c r="J498">
        <v>60.595999999999997</v>
      </c>
      <c r="K498">
        <v>1.1180000000000001</v>
      </c>
    </row>
    <row r="499" spans="1:11" x14ac:dyDescent="0.25">
      <c r="A499">
        <v>2992</v>
      </c>
      <c r="B499">
        <v>28.873999999999999</v>
      </c>
      <c r="C499">
        <v>1.2E-2</v>
      </c>
      <c r="D499">
        <v>0.52200000000000002</v>
      </c>
      <c r="E499">
        <v>61.752000000000002</v>
      </c>
      <c r="F499">
        <v>1082</v>
      </c>
      <c r="G499">
        <v>31.48</v>
      </c>
      <c r="H499">
        <v>0.01</v>
      </c>
      <c r="I499">
        <v>0.51600000000000001</v>
      </c>
      <c r="J499">
        <v>61.313000000000002</v>
      </c>
      <c r="K499">
        <v>1.087</v>
      </c>
    </row>
    <row r="500" spans="1:11" x14ac:dyDescent="0.25">
      <c r="A500">
        <v>2998</v>
      </c>
      <c r="B500">
        <v>9.0660000000000007</v>
      </c>
      <c r="C500">
        <v>7.0000000000000001E-3</v>
      </c>
      <c r="D500">
        <v>0.17100000000000001</v>
      </c>
      <c r="E500">
        <v>22.163</v>
      </c>
      <c r="F500">
        <v>573</v>
      </c>
      <c r="G500">
        <v>10.29</v>
      </c>
      <c r="H500">
        <v>6.0000000000000001E-3</v>
      </c>
      <c r="I500">
        <v>0.17</v>
      </c>
      <c r="J500">
        <v>21.785</v>
      </c>
      <c r="K500">
        <v>0.54100000000000004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FAEB-B3D6-44EE-98BA-D37FED55CED3}">
  <dimension ref="A1:C500"/>
  <sheetViews>
    <sheetView workbookViewId="0">
      <selection activeCell="U26" sqref="U26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>
        <v>0.01</v>
      </c>
      <c r="C2">
        <v>1.0999999999999999E-2</v>
      </c>
    </row>
    <row r="3" spans="1:3" x14ac:dyDescent="0.25">
      <c r="A3">
        <v>16</v>
      </c>
      <c r="B3">
        <v>2E-3</v>
      </c>
      <c r="C3">
        <v>4.0000000000000001E-3</v>
      </c>
    </row>
    <row r="4" spans="1:3" x14ac:dyDescent="0.25">
      <c r="A4">
        <v>22</v>
      </c>
      <c r="B4">
        <v>6.0000000000000001E-3</v>
      </c>
      <c r="C4">
        <v>6.0000000000000001E-3</v>
      </c>
    </row>
    <row r="5" spans="1:3" x14ac:dyDescent="0.25">
      <c r="A5">
        <v>28</v>
      </c>
      <c r="B5">
        <v>6.0000000000000001E-3</v>
      </c>
      <c r="C5">
        <v>6.0000000000000001E-3</v>
      </c>
    </row>
    <row r="6" spans="1:3" x14ac:dyDescent="0.25">
      <c r="A6">
        <v>34</v>
      </c>
      <c r="B6">
        <v>6.0000000000000001E-3</v>
      </c>
      <c r="C6">
        <v>6.0000000000000001E-3</v>
      </c>
    </row>
    <row r="7" spans="1:3" x14ac:dyDescent="0.25">
      <c r="A7">
        <v>40</v>
      </c>
      <c r="B7">
        <v>6.0000000000000001E-3</v>
      </c>
      <c r="C7">
        <v>6.0000000000000001E-3</v>
      </c>
    </row>
    <row r="8" spans="1:3" x14ac:dyDescent="0.25">
      <c r="A8">
        <v>46</v>
      </c>
      <c r="B8">
        <v>6.0000000000000001E-3</v>
      </c>
      <c r="C8">
        <v>6.0000000000000001E-3</v>
      </c>
    </row>
    <row r="9" spans="1:3" x14ac:dyDescent="0.25">
      <c r="A9">
        <v>52</v>
      </c>
      <c r="B9">
        <v>1.2E-2</v>
      </c>
      <c r="C9">
        <v>6.0000000000000001E-3</v>
      </c>
    </row>
    <row r="10" spans="1:3" x14ac:dyDescent="0.25">
      <c r="A10">
        <v>58</v>
      </c>
      <c r="B10">
        <v>6.0000000000000001E-3</v>
      </c>
      <c r="C10">
        <v>6.0000000000000001E-3</v>
      </c>
    </row>
    <row r="11" spans="1:3" x14ac:dyDescent="0.25">
      <c r="A11">
        <v>64</v>
      </c>
      <c r="B11">
        <v>7.0000000000000001E-3</v>
      </c>
      <c r="C11">
        <v>7.0000000000000001E-3</v>
      </c>
    </row>
    <row r="12" spans="1:3" x14ac:dyDescent="0.25">
      <c r="A12">
        <v>70</v>
      </c>
      <c r="B12">
        <v>7.0000000000000001E-3</v>
      </c>
      <c r="C12">
        <v>6.0000000000000001E-3</v>
      </c>
    </row>
    <row r="13" spans="1:3" x14ac:dyDescent="0.25">
      <c r="A13">
        <v>76</v>
      </c>
      <c r="B13">
        <v>7.0000000000000001E-3</v>
      </c>
      <c r="C13">
        <v>1.4999999999999999E-2</v>
      </c>
    </row>
    <row r="14" spans="1:3" x14ac:dyDescent="0.25">
      <c r="A14">
        <v>82</v>
      </c>
      <c r="B14">
        <v>8.0000000000000002E-3</v>
      </c>
      <c r="C14">
        <v>7.0000000000000001E-3</v>
      </c>
    </row>
    <row r="15" spans="1:3" x14ac:dyDescent="0.25">
      <c r="A15">
        <v>88</v>
      </c>
      <c r="B15">
        <v>7.0000000000000001E-3</v>
      </c>
      <c r="C15">
        <v>1.0999999999999999E-2</v>
      </c>
    </row>
    <row r="16" spans="1:3" x14ac:dyDescent="0.25">
      <c r="A16">
        <v>94</v>
      </c>
      <c r="B16">
        <v>6.0000000000000001E-3</v>
      </c>
      <c r="C16">
        <v>8.0000000000000002E-3</v>
      </c>
    </row>
    <row r="17" spans="1:3" x14ac:dyDescent="0.25">
      <c r="A17">
        <v>100</v>
      </c>
      <c r="B17">
        <v>1.2E-2</v>
      </c>
      <c r="C17">
        <v>1.0999999999999999E-2</v>
      </c>
    </row>
    <row r="18" spans="1:3" x14ac:dyDescent="0.25">
      <c r="A18">
        <v>106</v>
      </c>
      <c r="B18">
        <v>2.5000000000000001E-2</v>
      </c>
      <c r="C18">
        <v>1.9E-2</v>
      </c>
    </row>
    <row r="19" spans="1:3" x14ac:dyDescent="0.25">
      <c r="A19">
        <v>112</v>
      </c>
      <c r="B19">
        <v>1.7999999999999999E-2</v>
      </c>
      <c r="C19">
        <v>1.6E-2</v>
      </c>
    </row>
    <row r="20" spans="1:3" x14ac:dyDescent="0.25">
      <c r="A20">
        <v>118</v>
      </c>
      <c r="B20">
        <v>0</v>
      </c>
      <c r="C20">
        <v>0</v>
      </c>
    </row>
    <row r="21" spans="1:3" x14ac:dyDescent="0.25">
      <c r="A21">
        <v>124</v>
      </c>
      <c r="B21">
        <v>0</v>
      </c>
      <c r="C21">
        <v>1E-3</v>
      </c>
    </row>
    <row r="22" spans="1:3" x14ac:dyDescent="0.25">
      <c r="A22">
        <v>130</v>
      </c>
      <c r="B22">
        <v>0</v>
      </c>
      <c r="C22">
        <v>0</v>
      </c>
    </row>
    <row r="23" spans="1:3" x14ac:dyDescent="0.25">
      <c r="A23">
        <v>136</v>
      </c>
      <c r="B23">
        <v>6.0000000000000001E-3</v>
      </c>
      <c r="C23">
        <v>1E-3</v>
      </c>
    </row>
    <row r="24" spans="1:3" x14ac:dyDescent="0.25">
      <c r="A24">
        <v>142</v>
      </c>
      <c r="B24">
        <v>6.0000000000000001E-3</v>
      </c>
      <c r="C24">
        <v>6.0000000000000001E-3</v>
      </c>
    </row>
    <row r="25" spans="1:3" x14ac:dyDescent="0.25">
      <c r="A25">
        <v>148</v>
      </c>
      <c r="B25">
        <v>0</v>
      </c>
      <c r="C25">
        <v>0</v>
      </c>
    </row>
    <row r="26" spans="1:3" x14ac:dyDescent="0.25">
      <c r="A26">
        <v>154</v>
      </c>
      <c r="B26">
        <v>5.0000000000000001E-3</v>
      </c>
      <c r="C26">
        <v>5.0000000000000001E-3</v>
      </c>
    </row>
    <row r="27" spans="1:3" x14ac:dyDescent="0.25">
      <c r="A27">
        <v>160</v>
      </c>
      <c r="B27">
        <v>7.0000000000000001E-3</v>
      </c>
      <c r="C27">
        <v>6.0000000000000001E-3</v>
      </c>
    </row>
    <row r="28" spans="1:3" x14ac:dyDescent="0.25">
      <c r="A28">
        <v>166</v>
      </c>
      <c r="B28">
        <v>7.0000000000000001E-3</v>
      </c>
      <c r="C28">
        <v>7.0000000000000001E-3</v>
      </c>
    </row>
    <row r="29" spans="1:3" x14ac:dyDescent="0.25">
      <c r="A29">
        <v>172</v>
      </c>
      <c r="B29">
        <v>6.0000000000000001E-3</v>
      </c>
      <c r="C29">
        <v>6.0000000000000001E-3</v>
      </c>
    </row>
    <row r="30" spans="1:3" x14ac:dyDescent="0.25">
      <c r="A30">
        <v>178</v>
      </c>
      <c r="B30">
        <v>6.0000000000000001E-3</v>
      </c>
      <c r="C30">
        <v>6.0000000000000001E-3</v>
      </c>
    </row>
    <row r="31" spans="1:3" x14ac:dyDescent="0.25">
      <c r="A31">
        <v>184</v>
      </c>
      <c r="B31">
        <v>6.0000000000000001E-3</v>
      </c>
      <c r="C31">
        <v>6.0000000000000001E-3</v>
      </c>
    </row>
    <row r="32" spans="1:3" x14ac:dyDescent="0.25">
      <c r="A32">
        <v>190</v>
      </c>
      <c r="B32">
        <v>8.9999999999999993E-3</v>
      </c>
      <c r="C32">
        <v>6.0000000000000001E-3</v>
      </c>
    </row>
    <row r="33" spans="1:3" x14ac:dyDescent="0.25">
      <c r="A33">
        <v>196</v>
      </c>
      <c r="B33">
        <v>6.0000000000000001E-3</v>
      </c>
      <c r="C33">
        <v>6.0000000000000001E-3</v>
      </c>
    </row>
    <row r="34" spans="1:3" x14ac:dyDescent="0.25">
      <c r="A34">
        <v>202</v>
      </c>
      <c r="B34">
        <v>6.0000000000000001E-3</v>
      </c>
      <c r="C34">
        <v>6.0000000000000001E-3</v>
      </c>
    </row>
    <row r="35" spans="1:3" x14ac:dyDescent="0.25">
      <c r="A35">
        <v>208</v>
      </c>
      <c r="B35">
        <v>6.0000000000000001E-3</v>
      </c>
      <c r="C35">
        <v>7.0000000000000001E-3</v>
      </c>
    </row>
    <row r="36" spans="1:3" x14ac:dyDescent="0.25">
      <c r="A36">
        <v>214</v>
      </c>
      <c r="B36">
        <v>6.0000000000000001E-3</v>
      </c>
      <c r="C36">
        <v>7.0000000000000001E-3</v>
      </c>
    </row>
    <row r="37" spans="1:3" x14ac:dyDescent="0.25">
      <c r="A37">
        <v>220</v>
      </c>
      <c r="B37">
        <v>6.0000000000000001E-3</v>
      </c>
      <c r="C37">
        <v>6.0000000000000001E-3</v>
      </c>
    </row>
    <row r="38" spans="1:3" x14ac:dyDescent="0.25">
      <c r="A38">
        <v>226</v>
      </c>
      <c r="B38">
        <v>6.0000000000000001E-3</v>
      </c>
      <c r="C38">
        <v>6.0000000000000001E-3</v>
      </c>
    </row>
    <row r="39" spans="1:3" x14ac:dyDescent="0.25">
      <c r="A39">
        <v>232</v>
      </c>
      <c r="B39">
        <v>6.0000000000000001E-3</v>
      </c>
      <c r="C39">
        <v>6.0000000000000001E-3</v>
      </c>
    </row>
    <row r="40" spans="1:3" x14ac:dyDescent="0.25">
      <c r="A40">
        <v>238</v>
      </c>
      <c r="B40">
        <v>6.0000000000000001E-3</v>
      </c>
      <c r="C40">
        <v>8.0000000000000002E-3</v>
      </c>
    </row>
    <row r="41" spans="1:3" x14ac:dyDescent="0.25">
      <c r="A41">
        <v>244</v>
      </c>
      <c r="B41">
        <v>8.9999999999999993E-3</v>
      </c>
      <c r="C41">
        <v>0.01</v>
      </c>
    </row>
    <row r="42" spans="1:3" x14ac:dyDescent="0.25">
      <c r="A42">
        <v>250</v>
      </c>
      <c r="B42">
        <v>7.0000000000000001E-3</v>
      </c>
      <c r="C42">
        <v>8.9999999999999993E-3</v>
      </c>
    </row>
    <row r="43" spans="1:3" x14ac:dyDescent="0.25">
      <c r="A43">
        <v>256</v>
      </c>
      <c r="B43">
        <v>7.0000000000000001E-3</v>
      </c>
      <c r="C43">
        <v>7.0000000000000001E-3</v>
      </c>
    </row>
    <row r="44" spans="1:3" x14ac:dyDescent="0.25">
      <c r="A44">
        <v>262</v>
      </c>
      <c r="B44">
        <v>1.0999999999999999E-2</v>
      </c>
      <c r="C44">
        <v>8.9999999999999993E-3</v>
      </c>
    </row>
    <row r="45" spans="1:3" x14ac:dyDescent="0.25">
      <c r="A45">
        <v>268</v>
      </c>
      <c r="B45">
        <v>6.0000000000000001E-3</v>
      </c>
      <c r="C45">
        <v>8.0000000000000002E-3</v>
      </c>
    </row>
    <row r="46" spans="1:3" x14ac:dyDescent="0.25">
      <c r="A46">
        <v>274</v>
      </c>
      <c r="B46">
        <v>7.0000000000000001E-3</v>
      </c>
      <c r="C46">
        <v>7.0000000000000001E-3</v>
      </c>
    </row>
    <row r="47" spans="1:3" x14ac:dyDescent="0.25">
      <c r="A47">
        <v>280</v>
      </c>
      <c r="B47">
        <v>8.9999999999999993E-3</v>
      </c>
      <c r="C47">
        <v>6.0000000000000001E-3</v>
      </c>
    </row>
    <row r="48" spans="1:3" x14ac:dyDescent="0.25">
      <c r="A48">
        <v>286</v>
      </c>
      <c r="B48">
        <v>6.0000000000000001E-3</v>
      </c>
      <c r="C48">
        <v>6.0000000000000001E-3</v>
      </c>
    </row>
    <row r="49" spans="1:3" x14ac:dyDescent="0.25">
      <c r="A49">
        <v>292</v>
      </c>
      <c r="B49">
        <v>6.0000000000000001E-3</v>
      </c>
      <c r="C49">
        <v>6.0000000000000001E-3</v>
      </c>
    </row>
    <row r="50" spans="1:3" x14ac:dyDescent="0.25">
      <c r="A50">
        <v>298</v>
      </c>
      <c r="B50">
        <v>6.0000000000000001E-3</v>
      </c>
      <c r="C50">
        <v>6.0000000000000001E-3</v>
      </c>
    </row>
    <row r="51" spans="1:3" x14ac:dyDescent="0.25">
      <c r="A51">
        <v>304</v>
      </c>
      <c r="B51">
        <v>8.5000000000000006E-2</v>
      </c>
      <c r="C51">
        <v>0.10100000000000001</v>
      </c>
    </row>
    <row r="52" spans="1:3" x14ac:dyDescent="0.25">
      <c r="A52">
        <v>310</v>
      </c>
      <c r="B52">
        <v>6.0000000000000001E-3</v>
      </c>
      <c r="C52">
        <v>6.0000000000000001E-3</v>
      </c>
    </row>
    <row r="53" spans="1:3" x14ac:dyDescent="0.25">
      <c r="A53">
        <v>316</v>
      </c>
      <c r="B53">
        <v>6.0000000000000001E-3</v>
      </c>
      <c r="C53">
        <v>6.0000000000000001E-3</v>
      </c>
    </row>
    <row r="54" spans="1:3" x14ac:dyDescent="0.25">
      <c r="A54">
        <v>322</v>
      </c>
      <c r="B54">
        <v>8.0000000000000002E-3</v>
      </c>
      <c r="C54">
        <v>6.0000000000000001E-3</v>
      </c>
    </row>
    <row r="55" spans="1:3" x14ac:dyDescent="0.25">
      <c r="A55">
        <v>328</v>
      </c>
      <c r="B55">
        <v>7.0000000000000001E-3</v>
      </c>
      <c r="C55">
        <v>0.123</v>
      </c>
    </row>
    <row r="56" spans="1:3" x14ac:dyDescent="0.25">
      <c r="A56">
        <v>334</v>
      </c>
      <c r="B56">
        <v>8.0000000000000002E-3</v>
      </c>
      <c r="C56">
        <v>0.01</v>
      </c>
    </row>
    <row r="57" spans="1:3" x14ac:dyDescent="0.25">
      <c r="A57">
        <v>340</v>
      </c>
      <c r="B57">
        <v>6.0000000000000001E-3</v>
      </c>
      <c r="C57">
        <v>6.0000000000000001E-3</v>
      </c>
    </row>
    <row r="58" spans="1:3" x14ac:dyDescent="0.25">
      <c r="A58">
        <v>346</v>
      </c>
      <c r="B58">
        <v>8.0000000000000002E-3</v>
      </c>
      <c r="C58">
        <v>8.0000000000000002E-3</v>
      </c>
    </row>
    <row r="59" spans="1:3" x14ac:dyDescent="0.25">
      <c r="A59">
        <v>352</v>
      </c>
      <c r="B59">
        <v>8.7999999999999995E-2</v>
      </c>
      <c r="C59">
        <v>3.3000000000000002E-2</v>
      </c>
    </row>
    <row r="60" spans="1:3" x14ac:dyDescent="0.25">
      <c r="A60">
        <v>358</v>
      </c>
      <c r="B60">
        <v>0.01</v>
      </c>
      <c r="C60">
        <v>5.0000000000000001E-3</v>
      </c>
    </row>
    <row r="61" spans="1:3" x14ac:dyDescent="0.25">
      <c r="A61">
        <v>364</v>
      </c>
      <c r="B61">
        <v>6.0000000000000001E-3</v>
      </c>
      <c r="C61">
        <v>0</v>
      </c>
    </row>
    <row r="62" spans="1:3" x14ac:dyDescent="0.25">
      <c r="A62">
        <v>370</v>
      </c>
      <c r="B62">
        <v>8.0000000000000002E-3</v>
      </c>
      <c r="C62">
        <v>0</v>
      </c>
    </row>
    <row r="63" spans="1:3" x14ac:dyDescent="0.25">
      <c r="A63">
        <v>376</v>
      </c>
      <c r="B63">
        <v>7.0000000000000001E-3</v>
      </c>
      <c r="C63">
        <v>0</v>
      </c>
    </row>
    <row r="64" spans="1:3" x14ac:dyDescent="0.25">
      <c r="A64">
        <v>382</v>
      </c>
      <c r="B64">
        <v>0</v>
      </c>
      <c r="C64">
        <v>0</v>
      </c>
    </row>
    <row r="65" spans="1:3" x14ac:dyDescent="0.25">
      <c r="A65">
        <v>388</v>
      </c>
      <c r="B65">
        <v>0</v>
      </c>
      <c r="C65">
        <v>0</v>
      </c>
    </row>
    <row r="66" spans="1:3" x14ac:dyDescent="0.25">
      <c r="A66">
        <v>394</v>
      </c>
      <c r="B66">
        <v>0</v>
      </c>
      <c r="C66">
        <v>0</v>
      </c>
    </row>
    <row r="67" spans="1:3" x14ac:dyDescent="0.25">
      <c r="A67">
        <v>400</v>
      </c>
      <c r="B67">
        <v>0</v>
      </c>
      <c r="C67">
        <v>0</v>
      </c>
    </row>
    <row r="68" spans="1:3" x14ac:dyDescent="0.25">
      <c r="A68">
        <v>406</v>
      </c>
      <c r="B68">
        <v>0</v>
      </c>
      <c r="C68">
        <v>0</v>
      </c>
    </row>
    <row r="69" spans="1:3" x14ac:dyDescent="0.25">
      <c r="A69">
        <v>412</v>
      </c>
      <c r="B69">
        <v>0</v>
      </c>
      <c r="C69">
        <v>0</v>
      </c>
    </row>
    <row r="70" spans="1:3" x14ac:dyDescent="0.25">
      <c r="A70">
        <v>418</v>
      </c>
      <c r="B70">
        <v>0</v>
      </c>
      <c r="C70">
        <v>0</v>
      </c>
    </row>
    <row r="71" spans="1:3" x14ac:dyDescent="0.25">
      <c r="A71">
        <v>424</v>
      </c>
      <c r="B71">
        <v>0</v>
      </c>
      <c r="C71">
        <v>0</v>
      </c>
    </row>
    <row r="72" spans="1:3" x14ac:dyDescent="0.25">
      <c r="A72">
        <v>430</v>
      </c>
      <c r="B72">
        <v>0</v>
      </c>
      <c r="C72">
        <v>0</v>
      </c>
    </row>
    <row r="73" spans="1:3" x14ac:dyDescent="0.25">
      <c r="A73">
        <v>436</v>
      </c>
      <c r="B73">
        <v>0</v>
      </c>
      <c r="C73">
        <v>0</v>
      </c>
    </row>
    <row r="74" spans="1:3" x14ac:dyDescent="0.25">
      <c r="A74">
        <v>442</v>
      </c>
      <c r="B74">
        <v>0</v>
      </c>
      <c r="C74">
        <v>0</v>
      </c>
    </row>
    <row r="75" spans="1:3" x14ac:dyDescent="0.25">
      <c r="A75">
        <v>448</v>
      </c>
      <c r="B75">
        <v>0</v>
      </c>
      <c r="C75">
        <v>0</v>
      </c>
    </row>
    <row r="76" spans="1:3" x14ac:dyDescent="0.25">
      <c r="A76">
        <v>454</v>
      </c>
      <c r="B76">
        <v>0</v>
      </c>
      <c r="C76">
        <v>0</v>
      </c>
    </row>
    <row r="77" spans="1:3" x14ac:dyDescent="0.25">
      <c r="A77">
        <v>460</v>
      </c>
      <c r="B77">
        <v>0</v>
      </c>
      <c r="C77">
        <v>1E-3</v>
      </c>
    </row>
    <row r="78" spans="1:3" x14ac:dyDescent="0.25">
      <c r="A78">
        <v>466</v>
      </c>
      <c r="B78">
        <v>0</v>
      </c>
      <c r="C78">
        <v>0</v>
      </c>
    </row>
    <row r="79" spans="1:3" x14ac:dyDescent="0.25">
      <c r="A79">
        <v>472</v>
      </c>
      <c r="B79">
        <v>0</v>
      </c>
      <c r="C79">
        <v>0</v>
      </c>
    </row>
    <row r="80" spans="1:3" x14ac:dyDescent="0.25">
      <c r="A80">
        <v>478</v>
      </c>
      <c r="B80">
        <v>0</v>
      </c>
      <c r="C80">
        <v>0</v>
      </c>
    </row>
    <row r="81" spans="1:3" x14ac:dyDescent="0.25">
      <c r="A81">
        <v>484</v>
      </c>
      <c r="B81">
        <v>0</v>
      </c>
      <c r="C81">
        <v>0</v>
      </c>
    </row>
    <row r="82" spans="1:3" x14ac:dyDescent="0.25">
      <c r="A82">
        <v>490</v>
      </c>
      <c r="B82">
        <v>0</v>
      </c>
      <c r="C82">
        <v>0</v>
      </c>
    </row>
    <row r="83" spans="1:3" x14ac:dyDescent="0.25">
      <c r="A83">
        <v>496</v>
      </c>
      <c r="B83">
        <v>0</v>
      </c>
      <c r="C83">
        <v>0</v>
      </c>
    </row>
    <row r="84" spans="1:3" x14ac:dyDescent="0.25">
      <c r="A84">
        <v>502</v>
      </c>
      <c r="B84">
        <v>0</v>
      </c>
      <c r="C84">
        <v>0</v>
      </c>
    </row>
    <row r="85" spans="1:3" x14ac:dyDescent="0.25">
      <c r="A85">
        <v>508</v>
      </c>
      <c r="B85">
        <v>0</v>
      </c>
      <c r="C85">
        <v>0</v>
      </c>
    </row>
    <row r="86" spans="1:3" x14ac:dyDescent="0.25">
      <c r="A86">
        <v>514</v>
      </c>
      <c r="B86">
        <v>0</v>
      </c>
      <c r="C86">
        <v>0</v>
      </c>
    </row>
    <row r="87" spans="1:3" x14ac:dyDescent="0.25">
      <c r="A87">
        <v>520</v>
      </c>
      <c r="B87">
        <v>0</v>
      </c>
      <c r="C87">
        <v>0</v>
      </c>
    </row>
    <row r="88" spans="1:3" x14ac:dyDescent="0.25">
      <c r="A88">
        <v>526</v>
      </c>
      <c r="B88">
        <v>0</v>
      </c>
      <c r="C88">
        <v>0</v>
      </c>
    </row>
    <row r="89" spans="1:3" x14ac:dyDescent="0.25">
      <c r="A89">
        <v>532</v>
      </c>
      <c r="B89">
        <v>0</v>
      </c>
      <c r="C89">
        <v>0</v>
      </c>
    </row>
    <row r="90" spans="1:3" x14ac:dyDescent="0.25">
      <c r="A90">
        <v>538</v>
      </c>
      <c r="B90">
        <v>0</v>
      </c>
      <c r="C90">
        <v>0</v>
      </c>
    </row>
    <row r="91" spans="1:3" x14ac:dyDescent="0.25">
      <c r="A91">
        <v>544</v>
      </c>
      <c r="B91">
        <v>0</v>
      </c>
      <c r="C91">
        <v>0</v>
      </c>
    </row>
    <row r="92" spans="1:3" x14ac:dyDescent="0.25">
      <c r="A92">
        <v>550</v>
      </c>
      <c r="B92">
        <v>0</v>
      </c>
      <c r="C92">
        <v>0</v>
      </c>
    </row>
    <row r="93" spans="1:3" x14ac:dyDescent="0.25">
      <c r="A93">
        <v>556</v>
      </c>
      <c r="B93">
        <v>0</v>
      </c>
      <c r="C93">
        <v>0</v>
      </c>
    </row>
    <row r="94" spans="1:3" x14ac:dyDescent="0.25">
      <c r="A94">
        <v>562</v>
      </c>
      <c r="B94">
        <v>0</v>
      </c>
      <c r="C94">
        <v>0</v>
      </c>
    </row>
    <row r="95" spans="1:3" x14ac:dyDescent="0.25">
      <c r="A95">
        <v>568</v>
      </c>
      <c r="B95">
        <v>0</v>
      </c>
      <c r="C95">
        <v>0</v>
      </c>
    </row>
    <row r="96" spans="1:3" x14ac:dyDescent="0.25">
      <c r="A96">
        <v>574</v>
      </c>
      <c r="B96">
        <v>0</v>
      </c>
      <c r="C96">
        <v>0</v>
      </c>
    </row>
    <row r="97" spans="1:3" x14ac:dyDescent="0.25">
      <c r="A97">
        <v>580</v>
      </c>
      <c r="B97">
        <v>0</v>
      </c>
      <c r="C97">
        <v>0</v>
      </c>
    </row>
    <row r="98" spans="1:3" x14ac:dyDescent="0.25">
      <c r="A98">
        <v>586</v>
      </c>
      <c r="B98">
        <v>0</v>
      </c>
      <c r="C98">
        <v>0</v>
      </c>
    </row>
    <row r="99" spans="1:3" x14ac:dyDescent="0.25">
      <c r="A99">
        <v>592</v>
      </c>
      <c r="B99">
        <v>0</v>
      </c>
      <c r="C99">
        <v>0</v>
      </c>
    </row>
    <row r="100" spans="1:3" x14ac:dyDescent="0.25">
      <c r="A100">
        <v>598</v>
      </c>
      <c r="B100">
        <v>0</v>
      </c>
      <c r="C100">
        <v>3.0000000000000001E-3</v>
      </c>
    </row>
    <row r="101" spans="1:3" x14ac:dyDescent="0.25">
      <c r="A101">
        <v>604</v>
      </c>
      <c r="B101">
        <v>0</v>
      </c>
      <c r="C101">
        <v>0</v>
      </c>
    </row>
    <row r="102" spans="1:3" x14ac:dyDescent="0.25">
      <c r="A102">
        <v>610</v>
      </c>
      <c r="B102">
        <v>0</v>
      </c>
      <c r="C102">
        <v>0</v>
      </c>
    </row>
    <row r="103" spans="1:3" x14ac:dyDescent="0.25">
      <c r="A103">
        <v>616</v>
      </c>
      <c r="B103">
        <v>0</v>
      </c>
      <c r="C103">
        <v>0</v>
      </c>
    </row>
    <row r="104" spans="1:3" x14ac:dyDescent="0.25">
      <c r="A104">
        <v>622</v>
      </c>
      <c r="B104">
        <v>0</v>
      </c>
      <c r="C104">
        <v>0</v>
      </c>
    </row>
    <row r="105" spans="1:3" x14ac:dyDescent="0.25">
      <c r="A105">
        <v>628</v>
      </c>
      <c r="B105">
        <v>0</v>
      </c>
      <c r="C105">
        <v>0</v>
      </c>
    </row>
    <row r="106" spans="1:3" x14ac:dyDescent="0.25">
      <c r="A106">
        <v>634</v>
      </c>
      <c r="B106">
        <v>0</v>
      </c>
      <c r="C106">
        <v>0</v>
      </c>
    </row>
    <row r="107" spans="1:3" x14ac:dyDescent="0.25">
      <c r="A107">
        <v>640</v>
      </c>
      <c r="B107">
        <v>0</v>
      </c>
      <c r="C107">
        <v>0</v>
      </c>
    </row>
    <row r="108" spans="1:3" x14ac:dyDescent="0.25">
      <c r="A108">
        <v>646</v>
      </c>
      <c r="B108">
        <v>0</v>
      </c>
      <c r="C108">
        <v>0</v>
      </c>
    </row>
    <row r="109" spans="1:3" x14ac:dyDescent="0.25">
      <c r="A109">
        <v>652</v>
      </c>
      <c r="B109">
        <v>0</v>
      </c>
      <c r="C109">
        <v>0</v>
      </c>
    </row>
    <row r="110" spans="1:3" x14ac:dyDescent="0.25">
      <c r="A110">
        <v>658</v>
      </c>
      <c r="B110">
        <v>0</v>
      </c>
      <c r="C110">
        <v>0</v>
      </c>
    </row>
    <row r="111" spans="1:3" x14ac:dyDescent="0.25">
      <c r="A111">
        <v>664</v>
      </c>
      <c r="B111">
        <v>0</v>
      </c>
      <c r="C111">
        <v>0</v>
      </c>
    </row>
    <row r="112" spans="1:3" x14ac:dyDescent="0.25">
      <c r="A112">
        <v>670</v>
      </c>
      <c r="B112">
        <v>0</v>
      </c>
      <c r="C112">
        <v>0</v>
      </c>
    </row>
    <row r="113" spans="1:3" x14ac:dyDescent="0.25">
      <c r="A113">
        <v>676</v>
      </c>
      <c r="B113">
        <v>0</v>
      </c>
      <c r="C113">
        <v>0</v>
      </c>
    </row>
    <row r="114" spans="1:3" x14ac:dyDescent="0.25">
      <c r="A114">
        <v>682</v>
      </c>
      <c r="B114">
        <v>0</v>
      </c>
      <c r="C114">
        <v>0</v>
      </c>
    </row>
    <row r="115" spans="1:3" x14ac:dyDescent="0.25">
      <c r="A115">
        <v>688</v>
      </c>
      <c r="B115">
        <v>0</v>
      </c>
      <c r="C115">
        <v>0</v>
      </c>
    </row>
    <row r="116" spans="1:3" x14ac:dyDescent="0.25">
      <c r="A116">
        <v>694</v>
      </c>
      <c r="B116">
        <v>0</v>
      </c>
      <c r="C116">
        <v>0</v>
      </c>
    </row>
    <row r="117" spans="1:3" x14ac:dyDescent="0.25">
      <c r="A117">
        <v>700</v>
      </c>
      <c r="B117">
        <v>0</v>
      </c>
      <c r="C117">
        <v>0</v>
      </c>
    </row>
    <row r="118" spans="1:3" x14ac:dyDescent="0.25">
      <c r="A118">
        <v>706</v>
      </c>
      <c r="B118">
        <v>0</v>
      </c>
      <c r="C118">
        <v>0</v>
      </c>
    </row>
    <row r="119" spans="1:3" x14ac:dyDescent="0.25">
      <c r="A119">
        <v>712</v>
      </c>
      <c r="B119">
        <v>0</v>
      </c>
      <c r="C119">
        <v>0</v>
      </c>
    </row>
    <row r="120" spans="1:3" x14ac:dyDescent="0.25">
      <c r="A120">
        <v>718</v>
      </c>
      <c r="B120">
        <v>0</v>
      </c>
      <c r="C120">
        <v>0</v>
      </c>
    </row>
    <row r="121" spans="1:3" x14ac:dyDescent="0.25">
      <c r="A121">
        <v>724</v>
      </c>
      <c r="B121">
        <v>0</v>
      </c>
      <c r="C121">
        <v>0</v>
      </c>
    </row>
    <row r="122" spans="1:3" x14ac:dyDescent="0.25">
      <c r="A122">
        <v>730</v>
      </c>
      <c r="B122">
        <v>0</v>
      </c>
      <c r="C122">
        <v>0</v>
      </c>
    </row>
    <row r="123" spans="1:3" x14ac:dyDescent="0.25">
      <c r="A123">
        <v>736</v>
      </c>
      <c r="B123">
        <v>0</v>
      </c>
      <c r="C123">
        <v>0</v>
      </c>
    </row>
    <row r="124" spans="1:3" x14ac:dyDescent="0.25">
      <c r="A124">
        <v>742</v>
      </c>
      <c r="B124">
        <v>2E-3</v>
      </c>
      <c r="C124">
        <v>0</v>
      </c>
    </row>
    <row r="125" spans="1:3" x14ac:dyDescent="0.25">
      <c r="A125">
        <v>748</v>
      </c>
      <c r="B125">
        <v>0</v>
      </c>
      <c r="C125">
        <v>0</v>
      </c>
    </row>
    <row r="126" spans="1:3" x14ac:dyDescent="0.25">
      <c r="A126">
        <v>754</v>
      </c>
      <c r="B126">
        <v>0</v>
      </c>
      <c r="C126">
        <v>0</v>
      </c>
    </row>
    <row r="127" spans="1:3" x14ac:dyDescent="0.25">
      <c r="A127">
        <v>760</v>
      </c>
      <c r="B127">
        <v>0</v>
      </c>
      <c r="C127">
        <v>0</v>
      </c>
    </row>
    <row r="128" spans="1:3" x14ac:dyDescent="0.25">
      <c r="A128">
        <v>766</v>
      </c>
      <c r="B128">
        <v>0</v>
      </c>
      <c r="C128">
        <v>1E-3</v>
      </c>
    </row>
    <row r="129" spans="1:3" x14ac:dyDescent="0.25">
      <c r="A129">
        <v>772</v>
      </c>
      <c r="B129">
        <v>0</v>
      </c>
      <c r="C129">
        <v>0</v>
      </c>
    </row>
    <row r="130" spans="1:3" x14ac:dyDescent="0.25">
      <c r="A130">
        <v>778</v>
      </c>
      <c r="B130">
        <v>0</v>
      </c>
      <c r="C130">
        <v>0</v>
      </c>
    </row>
    <row r="131" spans="1:3" x14ac:dyDescent="0.25">
      <c r="A131">
        <v>784</v>
      </c>
      <c r="B131">
        <v>0</v>
      </c>
      <c r="C131">
        <v>0</v>
      </c>
    </row>
    <row r="132" spans="1:3" x14ac:dyDescent="0.25">
      <c r="A132">
        <v>790</v>
      </c>
      <c r="B132">
        <v>1E-3</v>
      </c>
      <c r="C132">
        <v>0</v>
      </c>
    </row>
    <row r="133" spans="1:3" x14ac:dyDescent="0.25">
      <c r="A133">
        <v>796</v>
      </c>
      <c r="B133">
        <v>0</v>
      </c>
      <c r="C133">
        <v>0</v>
      </c>
    </row>
    <row r="134" spans="1:3" x14ac:dyDescent="0.25">
      <c r="A134">
        <v>802</v>
      </c>
      <c r="B134">
        <v>0</v>
      </c>
      <c r="C134">
        <v>1E-3</v>
      </c>
    </row>
    <row r="135" spans="1:3" x14ac:dyDescent="0.25">
      <c r="A135">
        <v>808</v>
      </c>
      <c r="B135">
        <v>0</v>
      </c>
      <c r="C135">
        <v>0</v>
      </c>
    </row>
    <row r="136" spans="1:3" x14ac:dyDescent="0.25">
      <c r="A136">
        <v>814</v>
      </c>
      <c r="B136">
        <v>0</v>
      </c>
      <c r="C136">
        <v>0</v>
      </c>
    </row>
    <row r="137" spans="1:3" x14ac:dyDescent="0.25">
      <c r="A137">
        <v>820</v>
      </c>
      <c r="B137">
        <v>0</v>
      </c>
      <c r="C137">
        <v>0</v>
      </c>
    </row>
    <row r="138" spans="1:3" x14ac:dyDescent="0.25">
      <c r="A138">
        <v>826</v>
      </c>
      <c r="B138">
        <v>0</v>
      </c>
      <c r="C138">
        <v>0</v>
      </c>
    </row>
    <row r="139" spans="1:3" x14ac:dyDescent="0.25">
      <c r="A139">
        <v>832</v>
      </c>
      <c r="B139">
        <v>0</v>
      </c>
      <c r="C139">
        <v>0</v>
      </c>
    </row>
    <row r="140" spans="1:3" x14ac:dyDescent="0.25">
      <c r="A140">
        <v>838</v>
      </c>
      <c r="B140">
        <v>0</v>
      </c>
      <c r="C140">
        <v>0</v>
      </c>
    </row>
    <row r="141" spans="1:3" x14ac:dyDescent="0.25">
      <c r="A141">
        <v>844</v>
      </c>
      <c r="B141">
        <v>0</v>
      </c>
      <c r="C141">
        <v>0</v>
      </c>
    </row>
    <row r="142" spans="1:3" x14ac:dyDescent="0.25">
      <c r="A142">
        <v>850</v>
      </c>
      <c r="B142">
        <v>2E-3</v>
      </c>
      <c r="C142">
        <v>0</v>
      </c>
    </row>
    <row r="143" spans="1:3" x14ac:dyDescent="0.25">
      <c r="A143">
        <v>856</v>
      </c>
      <c r="B143">
        <v>0</v>
      </c>
      <c r="C143">
        <v>0</v>
      </c>
    </row>
    <row r="144" spans="1:3" x14ac:dyDescent="0.25">
      <c r="A144">
        <v>862</v>
      </c>
      <c r="B144">
        <v>0</v>
      </c>
      <c r="C144">
        <v>0</v>
      </c>
    </row>
    <row r="145" spans="1:3" x14ac:dyDescent="0.25">
      <c r="A145">
        <v>868</v>
      </c>
      <c r="B145">
        <v>0</v>
      </c>
      <c r="C145">
        <v>0</v>
      </c>
    </row>
    <row r="146" spans="1:3" x14ac:dyDescent="0.25">
      <c r="A146">
        <v>874</v>
      </c>
      <c r="B146">
        <v>0</v>
      </c>
      <c r="C146">
        <v>0</v>
      </c>
    </row>
    <row r="147" spans="1:3" x14ac:dyDescent="0.25">
      <c r="A147">
        <v>880</v>
      </c>
      <c r="B147">
        <v>0</v>
      </c>
      <c r="C147">
        <v>1E-3</v>
      </c>
    </row>
    <row r="148" spans="1:3" x14ac:dyDescent="0.25">
      <c r="A148">
        <v>886</v>
      </c>
      <c r="B148">
        <v>0</v>
      </c>
      <c r="C148">
        <v>0</v>
      </c>
    </row>
    <row r="149" spans="1:3" x14ac:dyDescent="0.25">
      <c r="A149">
        <v>892</v>
      </c>
      <c r="B149">
        <v>0</v>
      </c>
      <c r="C149">
        <v>0</v>
      </c>
    </row>
    <row r="150" spans="1:3" x14ac:dyDescent="0.25">
      <c r="A150">
        <v>898</v>
      </c>
      <c r="B150">
        <v>0</v>
      </c>
      <c r="C150">
        <v>0</v>
      </c>
    </row>
    <row r="151" spans="1:3" x14ac:dyDescent="0.25">
      <c r="A151">
        <v>904</v>
      </c>
      <c r="B151">
        <v>0</v>
      </c>
      <c r="C151">
        <v>0</v>
      </c>
    </row>
    <row r="152" spans="1:3" x14ac:dyDescent="0.25">
      <c r="A152">
        <v>910</v>
      </c>
      <c r="B152">
        <v>0</v>
      </c>
      <c r="C152">
        <v>0</v>
      </c>
    </row>
    <row r="153" spans="1:3" x14ac:dyDescent="0.25">
      <c r="A153">
        <v>916</v>
      </c>
      <c r="B153">
        <v>0</v>
      </c>
      <c r="C153">
        <v>1E-3</v>
      </c>
    </row>
    <row r="154" spans="1:3" x14ac:dyDescent="0.25">
      <c r="A154">
        <v>922</v>
      </c>
      <c r="B154">
        <v>0</v>
      </c>
      <c r="C154">
        <v>0</v>
      </c>
    </row>
    <row r="155" spans="1:3" x14ac:dyDescent="0.25">
      <c r="A155">
        <v>928</v>
      </c>
      <c r="B155">
        <v>0</v>
      </c>
      <c r="C155">
        <v>0</v>
      </c>
    </row>
    <row r="156" spans="1:3" x14ac:dyDescent="0.25">
      <c r="A156">
        <v>934</v>
      </c>
      <c r="B156">
        <v>0</v>
      </c>
      <c r="C156">
        <v>0</v>
      </c>
    </row>
    <row r="157" spans="1:3" x14ac:dyDescent="0.25">
      <c r="A157">
        <v>940</v>
      </c>
      <c r="B157">
        <v>0</v>
      </c>
      <c r="C157">
        <v>0</v>
      </c>
    </row>
    <row r="158" spans="1:3" x14ac:dyDescent="0.25">
      <c r="A158">
        <v>946</v>
      </c>
      <c r="B158">
        <v>1E-3</v>
      </c>
      <c r="C158">
        <v>0</v>
      </c>
    </row>
    <row r="159" spans="1:3" x14ac:dyDescent="0.25">
      <c r="A159">
        <v>952</v>
      </c>
      <c r="B159">
        <v>4.0000000000000001E-3</v>
      </c>
      <c r="C159">
        <v>0</v>
      </c>
    </row>
    <row r="160" spans="1:3" x14ac:dyDescent="0.25">
      <c r="A160">
        <v>958</v>
      </c>
      <c r="B160">
        <v>0</v>
      </c>
      <c r="C160">
        <v>0</v>
      </c>
    </row>
    <row r="161" spans="1:3" x14ac:dyDescent="0.25">
      <c r="A161">
        <v>964</v>
      </c>
      <c r="B161">
        <v>0</v>
      </c>
      <c r="C161">
        <v>0</v>
      </c>
    </row>
    <row r="162" spans="1:3" x14ac:dyDescent="0.25">
      <c r="A162">
        <v>970</v>
      </c>
      <c r="B162">
        <v>0</v>
      </c>
      <c r="C162">
        <v>0</v>
      </c>
    </row>
    <row r="163" spans="1:3" x14ac:dyDescent="0.25">
      <c r="A163">
        <v>976</v>
      </c>
      <c r="B163">
        <v>0</v>
      </c>
      <c r="C163">
        <v>0</v>
      </c>
    </row>
    <row r="164" spans="1:3" x14ac:dyDescent="0.25">
      <c r="A164">
        <v>982</v>
      </c>
      <c r="B164">
        <v>0</v>
      </c>
      <c r="C164">
        <v>1E-3</v>
      </c>
    </row>
    <row r="165" spans="1:3" x14ac:dyDescent="0.25">
      <c r="A165">
        <v>988</v>
      </c>
      <c r="B165">
        <v>0</v>
      </c>
      <c r="C165">
        <v>0</v>
      </c>
    </row>
    <row r="166" spans="1:3" x14ac:dyDescent="0.25">
      <c r="A166">
        <v>994</v>
      </c>
      <c r="B166">
        <v>0</v>
      </c>
      <c r="C166">
        <v>0</v>
      </c>
    </row>
    <row r="167" spans="1:3" x14ac:dyDescent="0.25">
      <c r="A167">
        <v>1000</v>
      </c>
      <c r="B167">
        <v>0</v>
      </c>
      <c r="C167">
        <v>0</v>
      </c>
    </row>
    <row r="168" spans="1:3" x14ac:dyDescent="0.25">
      <c r="A168">
        <v>1006</v>
      </c>
      <c r="B168">
        <v>0</v>
      </c>
      <c r="C168">
        <v>0</v>
      </c>
    </row>
    <row r="169" spans="1:3" x14ac:dyDescent="0.25">
      <c r="A169">
        <v>1012</v>
      </c>
      <c r="B169">
        <v>0</v>
      </c>
      <c r="C169">
        <v>0</v>
      </c>
    </row>
    <row r="170" spans="1:3" x14ac:dyDescent="0.25">
      <c r="A170">
        <v>1018</v>
      </c>
      <c r="B170">
        <v>1E-3</v>
      </c>
      <c r="C170">
        <v>0</v>
      </c>
    </row>
    <row r="171" spans="1:3" x14ac:dyDescent="0.25">
      <c r="A171">
        <v>1024</v>
      </c>
      <c r="B171">
        <v>0</v>
      </c>
      <c r="C171">
        <v>0</v>
      </c>
    </row>
    <row r="172" spans="1:3" x14ac:dyDescent="0.25">
      <c r="A172">
        <v>1030</v>
      </c>
      <c r="B172">
        <v>0</v>
      </c>
      <c r="C172">
        <v>0</v>
      </c>
    </row>
    <row r="173" spans="1:3" x14ac:dyDescent="0.25">
      <c r="A173">
        <v>1036</v>
      </c>
      <c r="B173">
        <v>0</v>
      </c>
      <c r="C173">
        <v>0</v>
      </c>
    </row>
    <row r="174" spans="1:3" x14ac:dyDescent="0.25">
      <c r="A174">
        <v>1042</v>
      </c>
      <c r="B174">
        <v>0</v>
      </c>
      <c r="C174">
        <v>0</v>
      </c>
    </row>
    <row r="175" spans="1:3" x14ac:dyDescent="0.25">
      <c r="A175">
        <v>1048</v>
      </c>
      <c r="B175">
        <v>0</v>
      </c>
      <c r="C175">
        <v>0</v>
      </c>
    </row>
    <row r="176" spans="1:3" x14ac:dyDescent="0.25">
      <c r="A176">
        <v>1054</v>
      </c>
      <c r="B176">
        <v>0</v>
      </c>
      <c r="C176">
        <v>0</v>
      </c>
    </row>
    <row r="177" spans="1:3" x14ac:dyDescent="0.25">
      <c r="A177">
        <v>1060</v>
      </c>
      <c r="B177">
        <v>0</v>
      </c>
      <c r="C177">
        <v>0</v>
      </c>
    </row>
    <row r="178" spans="1:3" x14ac:dyDescent="0.25">
      <c r="A178">
        <v>1066</v>
      </c>
      <c r="B178">
        <v>0</v>
      </c>
      <c r="C178">
        <v>0</v>
      </c>
    </row>
    <row r="179" spans="1:3" x14ac:dyDescent="0.25">
      <c r="A179">
        <v>1072</v>
      </c>
      <c r="B179">
        <v>0.104</v>
      </c>
      <c r="C179">
        <v>0</v>
      </c>
    </row>
    <row r="180" spans="1:3" x14ac:dyDescent="0.25">
      <c r="A180">
        <v>1078</v>
      </c>
      <c r="B180">
        <v>1.7000000000000001E-2</v>
      </c>
      <c r="C180">
        <v>5.0000000000000001E-3</v>
      </c>
    </row>
    <row r="181" spans="1:3" x14ac:dyDescent="0.25">
      <c r="A181">
        <v>1084</v>
      </c>
      <c r="B181">
        <v>0</v>
      </c>
      <c r="C181">
        <v>0</v>
      </c>
    </row>
    <row r="182" spans="1:3" x14ac:dyDescent="0.25">
      <c r="A182">
        <v>1090</v>
      </c>
      <c r="B182">
        <v>0</v>
      </c>
      <c r="C182">
        <v>0</v>
      </c>
    </row>
    <row r="183" spans="1:3" x14ac:dyDescent="0.25">
      <c r="A183">
        <v>1096</v>
      </c>
      <c r="B183">
        <v>0</v>
      </c>
      <c r="C183">
        <v>0</v>
      </c>
    </row>
    <row r="184" spans="1:3" x14ac:dyDescent="0.25">
      <c r="A184">
        <v>1102</v>
      </c>
      <c r="B184">
        <v>0</v>
      </c>
      <c r="C184">
        <v>0</v>
      </c>
    </row>
    <row r="185" spans="1:3" x14ac:dyDescent="0.25">
      <c r="A185">
        <v>1108</v>
      </c>
      <c r="B185">
        <v>0</v>
      </c>
      <c r="C185">
        <v>0</v>
      </c>
    </row>
    <row r="186" spans="1:3" x14ac:dyDescent="0.25">
      <c r="A186">
        <v>1114</v>
      </c>
      <c r="B186">
        <v>1E-3</v>
      </c>
      <c r="C186">
        <v>0</v>
      </c>
    </row>
    <row r="187" spans="1:3" x14ac:dyDescent="0.25">
      <c r="A187">
        <v>1120</v>
      </c>
      <c r="B187">
        <v>1E-3</v>
      </c>
      <c r="C187">
        <v>3.0000000000000001E-3</v>
      </c>
    </row>
    <row r="188" spans="1:3" x14ac:dyDescent="0.25">
      <c r="A188">
        <v>1126</v>
      </c>
      <c r="B188">
        <v>0</v>
      </c>
      <c r="C188">
        <v>0</v>
      </c>
    </row>
    <row r="189" spans="1:3" x14ac:dyDescent="0.25">
      <c r="A189">
        <v>1132</v>
      </c>
      <c r="B189">
        <v>0</v>
      </c>
      <c r="C189">
        <v>0</v>
      </c>
    </row>
    <row r="190" spans="1:3" x14ac:dyDescent="0.25">
      <c r="A190">
        <v>1138</v>
      </c>
      <c r="B190">
        <v>0</v>
      </c>
      <c r="C190">
        <v>0</v>
      </c>
    </row>
    <row r="191" spans="1:3" x14ac:dyDescent="0.25">
      <c r="A191">
        <v>1144</v>
      </c>
      <c r="B191">
        <v>0</v>
      </c>
      <c r="C191">
        <v>0</v>
      </c>
    </row>
    <row r="192" spans="1:3" x14ac:dyDescent="0.25">
      <c r="A192">
        <v>1150</v>
      </c>
      <c r="B192">
        <v>0</v>
      </c>
      <c r="C192">
        <v>0</v>
      </c>
    </row>
    <row r="193" spans="1:3" x14ac:dyDescent="0.25">
      <c r="A193">
        <v>1156</v>
      </c>
      <c r="B193">
        <v>0</v>
      </c>
      <c r="C193">
        <v>0</v>
      </c>
    </row>
    <row r="194" spans="1:3" x14ac:dyDescent="0.25">
      <c r="A194">
        <v>1162</v>
      </c>
      <c r="B194">
        <v>0</v>
      </c>
      <c r="C194">
        <v>0</v>
      </c>
    </row>
    <row r="195" spans="1:3" x14ac:dyDescent="0.25">
      <c r="A195">
        <v>1168</v>
      </c>
      <c r="B195">
        <v>1E-3</v>
      </c>
      <c r="C195">
        <v>0</v>
      </c>
    </row>
    <row r="196" spans="1:3" x14ac:dyDescent="0.25">
      <c r="A196">
        <v>1174</v>
      </c>
      <c r="B196">
        <v>0</v>
      </c>
      <c r="C196">
        <v>0</v>
      </c>
    </row>
    <row r="197" spans="1:3" x14ac:dyDescent="0.25">
      <c r="A197">
        <v>1180</v>
      </c>
      <c r="B197">
        <v>0</v>
      </c>
      <c r="C197">
        <v>0</v>
      </c>
    </row>
    <row r="198" spans="1:3" x14ac:dyDescent="0.25">
      <c r="A198">
        <v>1186</v>
      </c>
      <c r="B198">
        <v>0</v>
      </c>
      <c r="C198">
        <v>1E-3</v>
      </c>
    </row>
    <row r="199" spans="1:3" x14ac:dyDescent="0.25">
      <c r="A199">
        <v>1192</v>
      </c>
      <c r="B199">
        <v>0</v>
      </c>
      <c r="C199">
        <v>0</v>
      </c>
    </row>
    <row r="200" spans="1:3" x14ac:dyDescent="0.25">
      <c r="A200">
        <v>1198</v>
      </c>
      <c r="B200">
        <v>0</v>
      </c>
      <c r="C200">
        <v>0</v>
      </c>
    </row>
    <row r="201" spans="1:3" x14ac:dyDescent="0.25">
      <c r="A201">
        <v>1204</v>
      </c>
      <c r="B201">
        <v>0</v>
      </c>
      <c r="C201">
        <v>0</v>
      </c>
    </row>
    <row r="202" spans="1:3" x14ac:dyDescent="0.25">
      <c r="A202">
        <v>1210</v>
      </c>
      <c r="B202">
        <v>2E-3</v>
      </c>
      <c r="C202">
        <v>2E-3</v>
      </c>
    </row>
    <row r="203" spans="1:3" x14ac:dyDescent="0.25">
      <c r="A203">
        <v>1216</v>
      </c>
      <c r="B203">
        <v>3.0000000000000001E-3</v>
      </c>
      <c r="C203">
        <v>0</v>
      </c>
    </row>
    <row r="204" spans="1:3" x14ac:dyDescent="0.25">
      <c r="A204">
        <v>1222</v>
      </c>
      <c r="B204">
        <v>0</v>
      </c>
      <c r="C204">
        <v>0</v>
      </c>
    </row>
    <row r="205" spans="1:3" x14ac:dyDescent="0.25">
      <c r="A205">
        <v>1228</v>
      </c>
      <c r="B205">
        <v>0</v>
      </c>
      <c r="C205">
        <v>0</v>
      </c>
    </row>
    <row r="206" spans="1:3" x14ac:dyDescent="0.25">
      <c r="A206">
        <v>1234</v>
      </c>
      <c r="B206">
        <v>1E-3</v>
      </c>
      <c r="C206">
        <v>0</v>
      </c>
    </row>
    <row r="207" spans="1:3" x14ac:dyDescent="0.25">
      <c r="A207">
        <v>1240</v>
      </c>
      <c r="B207">
        <v>0</v>
      </c>
      <c r="C207">
        <v>0</v>
      </c>
    </row>
    <row r="208" spans="1:3" x14ac:dyDescent="0.25">
      <c r="A208">
        <v>1246</v>
      </c>
      <c r="B208">
        <v>1E-3</v>
      </c>
      <c r="C208">
        <v>1E-3</v>
      </c>
    </row>
    <row r="209" spans="1:3" x14ac:dyDescent="0.25">
      <c r="A209">
        <v>1252</v>
      </c>
      <c r="B209">
        <v>0</v>
      </c>
      <c r="C209">
        <v>0</v>
      </c>
    </row>
    <row r="210" spans="1:3" x14ac:dyDescent="0.25">
      <c r="A210">
        <v>1258</v>
      </c>
      <c r="B210">
        <v>1E-3</v>
      </c>
      <c r="C210">
        <v>0</v>
      </c>
    </row>
    <row r="211" spans="1:3" x14ac:dyDescent="0.25">
      <c r="A211">
        <v>1264</v>
      </c>
      <c r="B211">
        <v>0</v>
      </c>
      <c r="C211">
        <v>0</v>
      </c>
    </row>
    <row r="212" spans="1:3" x14ac:dyDescent="0.25">
      <c r="A212">
        <v>1270</v>
      </c>
      <c r="B212">
        <v>2E-3</v>
      </c>
      <c r="C212">
        <v>1E-3</v>
      </c>
    </row>
    <row r="213" spans="1:3" x14ac:dyDescent="0.25">
      <c r="A213">
        <v>1276</v>
      </c>
      <c r="B213">
        <v>1E-3</v>
      </c>
      <c r="C213">
        <v>0</v>
      </c>
    </row>
    <row r="214" spans="1:3" x14ac:dyDescent="0.25">
      <c r="A214">
        <v>1282</v>
      </c>
      <c r="B214">
        <v>1E-3</v>
      </c>
      <c r="C214">
        <v>0</v>
      </c>
    </row>
    <row r="215" spans="1:3" x14ac:dyDescent="0.25">
      <c r="A215">
        <v>1288</v>
      </c>
      <c r="B215">
        <v>1E-3</v>
      </c>
      <c r="C215">
        <v>0</v>
      </c>
    </row>
    <row r="216" spans="1:3" x14ac:dyDescent="0.25">
      <c r="A216">
        <v>1294</v>
      </c>
      <c r="B216">
        <v>1E-3</v>
      </c>
      <c r="C216">
        <v>0</v>
      </c>
    </row>
    <row r="217" spans="1:3" x14ac:dyDescent="0.25">
      <c r="A217">
        <v>1300</v>
      </c>
      <c r="B217">
        <v>2E-3</v>
      </c>
      <c r="C217">
        <v>0</v>
      </c>
    </row>
    <row r="218" spans="1:3" x14ac:dyDescent="0.25">
      <c r="A218">
        <v>1306</v>
      </c>
      <c r="B218">
        <v>0</v>
      </c>
      <c r="C218">
        <v>1E-3</v>
      </c>
    </row>
    <row r="219" spans="1:3" x14ac:dyDescent="0.25">
      <c r="A219">
        <v>1312</v>
      </c>
      <c r="B219">
        <v>2E-3</v>
      </c>
      <c r="C219">
        <v>1E-3</v>
      </c>
    </row>
    <row r="220" spans="1:3" x14ac:dyDescent="0.25">
      <c r="A220">
        <v>1318</v>
      </c>
      <c r="B220">
        <v>2E-3</v>
      </c>
      <c r="C220">
        <v>2E-3</v>
      </c>
    </row>
    <row r="221" spans="1:3" x14ac:dyDescent="0.25">
      <c r="A221">
        <v>1324</v>
      </c>
      <c r="B221">
        <v>2E-3</v>
      </c>
      <c r="C221">
        <v>0</v>
      </c>
    </row>
    <row r="222" spans="1:3" x14ac:dyDescent="0.25">
      <c r="A222">
        <v>1330</v>
      </c>
      <c r="B222">
        <v>2E-3</v>
      </c>
      <c r="C222">
        <v>2E-3</v>
      </c>
    </row>
    <row r="223" spans="1:3" x14ac:dyDescent="0.25">
      <c r="A223">
        <v>1336</v>
      </c>
      <c r="B223">
        <v>1E-3</v>
      </c>
      <c r="C223">
        <v>1E-3</v>
      </c>
    </row>
    <row r="224" spans="1:3" x14ac:dyDescent="0.25">
      <c r="A224">
        <v>1342</v>
      </c>
      <c r="B224">
        <v>2E-3</v>
      </c>
      <c r="C224">
        <v>0</v>
      </c>
    </row>
    <row r="225" spans="1:3" x14ac:dyDescent="0.25">
      <c r="A225">
        <v>1348</v>
      </c>
      <c r="B225">
        <v>2E-3</v>
      </c>
      <c r="C225">
        <v>1E-3</v>
      </c>
    </row>
    <row r="226" spans="1:3" x14ac:dyDescent="0.25">
      <c r="A226">
        <v>1354</v>
      </c>
      <c r="B226">
        <v>0</v>
      </c>
      <c r="C226">
        <v>1E-3</v>
      </c>
    </row>
    <row r="227" spans="1:3" x14ac:dyDescent="0.25">
      <c r="A227">
        <v>1360</v>
      </c>
      <c r="B227">
        <v>0</v>
      </c>
      <c r="C227">
        <v>0</v>
      </c>
    </row>
    <row r="228" spans="1:3" x14ac:dyDescent="0.25">
      <c r="A228">
        <v>1366</v>
      </c>
      <c r="B228">
        <v>4.0000000000000001E-3</v>
      </c>
      <c r="C228">
        <v>1E-3</v>
      </c>
    </row>
    <row r="229" spans="1:3" x14ac:dyDescent="0.25">
      <c r="A229">
        <v>1372</v>
      </c>
      <c r="B229">
        <v>2E-3</v>
      </c>
      <c r="C229">
        <v>3.0000000000000001E-3</v>
      </c>
    </row>
    <row r="230" spans="1:3" x14ac:dyDescent="0.25">
      <c r="A230">
        <v>1378</v>
      </c>
      <c r="B230">
        <v>3.0000000000000001E-3</v>
      </c>
      <c r="C230">
        <v>1E-3</v>
      </c>
    </row>
    <row r="231" spans="1:3" x14ac:dyDescent="0.25">
      <c r="A231">
        <v>1384</v>
      </c>
      <c r="B231">
        <v>0</v>
      </c>
      <c r="C231">
        <v>2E-3</v>
      </c>
    </row>
    <row r="232" spans="1:3" x14ac:dyDescent="0.25">
      <c r="A232">
        <v>1390</v>
      </c>
      <c r="B232">
        <v>4.0000000000000001E-3</v>
      </c>
      <c r="C232">
        <v>0</v>
      </c>
    </row>
    <row r="233" spans="1:3" x14ac:dyDescent="0.25">
      <c r="A233">
        <v>1396</v>
      </c>
      <c r="B233">
        <v>3.0000000000000001E-3</v>
      </c>
      <c r="C233">
        <v>4.0000000000000001E-3</v>
      </c>
    </row>
    <row r="234" spans="1:3" x14ac:dyDescent="0.25">
      <c r="A234">
        <v>1402</v>
      </c>
      <c r="B234">
        <v>3.0000000000000001E-3</v>
      </c>
      <c r="C234">
        <v>1E-3</v>
      </c>
    </row>
    <row r="235" spans="1:3" x14ac:dyDescent="0.25">
      <c r="A235">
        <v>1408</v>
      </c>
      <c r="B235">
        <v>4.0000000000000001E-3</v>
      </c>
      <c r="C235">
        <v>2E-3</v>
      </c>
    </row>
    <row r="236" spans="1:3" x14ac:dyDescent="0.25">
      <c r="A236">
        <v>1414</v>
      </c>
      <c r="B236">
        <v>6.0000000000000001E-3</v>
      </c>
      <c r="C236">
        <v>4.0000000000000001E-3</v>
      </c>
    </row>
    <row r="237" spans="1:3" x14ac:dyDescent="0.25">
      <c r="A237">
        <v>1420</v>
      </c>
      <c r="B237">
        <v>5.0000000000000001E-3</v>
      </c>
      <c r="C237">
        <v>1E-3</v>
      </c>
    </row>
    <row r="238" spans="1:3" x14ac:dyDescent="0.25">
      <c r="A238">
        <v>1426</v>
      </c>
      <c r="B238">
        <v>6.0000000000000001E-3</v>
      </c>
      <c r="C238">
        <v>3.0000000000000001E-3</v>
      </c>
    </row>
    <row r="239" spans="1:3" x14ac:dyDescent="0.25">
      <c r="A239">
        <v>1432</v>
      </c>
      <c r="B239">
        <v>6.0000000000000001E-3</v>
      </c>
      <c r="C239">
        <v>4.0000000000000001E-3</v>
      </c>
    </row>
    <row r="240" spans="1:3" x14ac:dyDescent="0.25">
      <c r="A240">
        <v>1438</v>
      </c>
      <c r="B240">
        <v>6.0000000000000001E-3</v>
      </c>
      <c r="C240">
        <v>3.0000000000000001E-3</v>
      </c>
    </row>
    <row r="241" spans="1:3" x14ac:dyDescent="0.25">
      <c r="A241">
        <v>1444</v>
      </c>
      <c r="B241">
        <v>6.0000000000000001E-3</v>
      </c>
      <c r="C241">
        <v>7.0000000000000001E-3</v>
      </c>
    </row>
    <row r="242" spans="1:3" x14ac:dyDescent="0.25">
      <c r="A242">
        <v>1450</v>
      </c>
      <c r="B242">
        <v>6.0000000000000001E-3</v>
      </c>
      <c r="C242">
        <v>2E-3</v>
      </c>
    </row>
    <row r="243" spans="1:3" x14ac:dyDescent="0.25">
      <c r="A243">
        <v>1456</v>
      </c>
      <c r="B243">
        <v>6.0000000000000001E-3</v>
      </c>
      <c r="C243">
        <v>4.0000000000000001E-3</v>
      </c>
    </row>
    <row r="244" spans="1:3" x14ac:dyDescent="0.25">
      <c r="A244">
        <v>1462</v>
      </c>
      <c r="B244">
        <v>5.0000000000000001E-3</v>
      </c>
      <c r="C244">
        <v>3.0000000000000001E-3</v>
      </c>
    </row>
    <row r="245" spans="1:3" x14ac:dyDescent="0.25">
      <c r="A245">
        <v>1468</v>
      </c>
      <c r="B245">
        <v>6.0000000000000001E-3</v>
      </c>
      <c r="C245">
        <v>6.0000000000000001E-3</v>
      </c>
    </row>
    <row r="246" spans="1:3" x14ac:dyDescent="0.25">
      <c r="A246">
        <v>1474</v>
      </c>
      <c r="B246">
        <v>6.0000000000000001E-3</v>
      </c>
      <c r="C246">
        <v>1.0999999999999999E-2</v>
      </c>
    </row>
    <row r="247" spans="1:3" x14ac:dyDescent="0.25">
      <c r="A247">
        <v>1480</v>
      </c>
      <c r="B247">
        <v>6.0000000000000001E-3</v>
      </c>
      <c r="C247">
        <v>4.0000000000000001E-3</v>
      </c>
    </row>
    <row r="248" spans="1:3" x14ac:dyDescent="0.25">
      <c r="A248">
        <v>1486</v>
      </c>
      <c r="B248">
        <v>6.0000000000000001E-3</v>
      </c>
      <c r="C248">
        <v>5.0000000000000001E-3</v>
      </c>
    </row>
    <row r="249" spans="1:3" x14ac:dyDescent="0.25">
      <c r="A249">
        <v>1492</v>
      </c>
      <c r="B249">
        <v>6.0000000000000001E-3</v>
      </c>
      <c r="C249">
        <v>6.0000000000000001E-3</v>
      </c>
    </row>
    <row r="250" spans="1:3" x14ac:dyDescent="0.25">
      <c r="A250">
        <v>1498</v>
      </c>
      <c r="B250">
        <v>6.0000000000000001E-3</v>
      </c>
      <c r="C250">
        <v>6.0000000000000001E-3</v>
      </c>
    </row>
    <row r="251" spans="1:3" x14ac:dyDescent="0.25">
      <c r="A251">
        <v>1504</v>
      </c>
      <c r="B251">
        <v>6.0000000000000001E-3</v>
      </c>
      <c r="C251">
        <v>6.0000000000000001E-3</v>
      </c>
    </row>
    <row r="252" spans="1:3" x14ac:dyDescent="0.25">
      <c r="A252">
        <v>1510</v>
      </c>
      <c r="B252">
        <v>6.0000000000000001E-3</v>
      </c>
      <c r="C252">
        <v>6.0000000000000001E-3</v>
      </c>
    </row>
    <row r="253" spans="1:3" x14ac:dyDescent="0.25">
      <c r="A253">
        <v>1516</v>
      </c>
      <c r="B253">
        <v>6.0000000000000001E-3</v>
      </c>
      <c r="C253">
        <v>6.0000000000000001E-3</v>
      </c>
    </row>
    <row r="254" spans="1:3" x14ac:dyDescent="0.25">
      <c r="A254">
        <v>1522</v>
      </c>
      <c r="B254">
        <v>6.0000000000000001E-3</v>
      </c>
      <c r="C254">
        <v>6.0000000000000001E-3</v>
      </c>
    </row>
    <row r="255" spans="1:3" x14ac:dyDescent="0.25">
      <c r="A255">
        <v>1528</v>
      </c>
      <c r="B255">
        <v>6.0000000000000001E-3</v>
      </c>
      <c r="C255">
        <v>8.0000000000000002E-3</v>
      </c>
    </row>
    <row r="256" spans="1:3" x14ac:dyDescent="0.25">
      <c r="A256">
        <v>1534</v>
      </c>
      <c r="B256">
        <v>6.0000000000000001E-3</v>
      </c>
      <c r="C256">
        <v>6.0000000000000001E-3</v>
      </c>
    </row>
    <row r="257" spans="1:3" x14ac:dyDescent="0.25">
      <c r="A257">
        <v>1540</v>
      </c>
      <c r="B257">
        <v>6.0000000000000001E-3</v>
      </c>
      <c r="C257">
        <v>6.0000000000000001E-3</v>
      </c>
    </row>
    <row r="258" spans="1:3" x14ac:dyDescent="0.25">
      <c r="A258">
        <v>1546</v>
      </c>
      <c r="B258">
        <v>6.0000000000000001E-3</v>
      </c>
      <c r="C258">
        <v>6.0000000000000001E-3</v>
      </c>
    </row>
    <row r="259" spans="1:3" x14ac:dyDescent="0.25">
      <c r="A259">
        <v>1552</v>
      </c>
      <c r="B259">
        <v>6.0000000000000001E-3</v>
      </c>
      <c r="C259">
        <v>6.0000000000000001E-3</v>
      </c>
    </row>
    <row r="260" spans="1:3" x14ac:dyDescent="0.25">
      <c r="A260">
        <v>1558</v>
      </c>
      <c r="B260">
        <v>6.0000000000000001E-3</v>
      </c>
      <c r="C260">
        <v>6.0000000000000001E-3</v>
      </c>
    </row>
    <row r="261" spans="1:3" x14ac:dyDescent="0.25">
      <c r="A261">
        <v>1564</v>
      </c>
      <c r="B261">
        <v>6.0000000000000001E-3</v>
      </c>
      <c r="C261">
        <v>6.0000000000000001E-3</v>
      </c>
    </row>
    <row r="262" spans="1:3" x14ac:dyDescent="0.25">
      <c r="A262">
        <v>1570</v>
      </c>
      <c r="B262">
        <v>6.0000000000000001E-3</v>
      </c>
      <c r="C262">
        <v>6.0000000000000001E-3</v>
      </c>
    </row>
    <row r="263" spans="1:3" x14ac:dyDescent="0.25">
      <c r="A263">
        <v>1576</v>
      </c>
      <c r="B263">
        <v>6.0000000000000001E-3</v>
      </c>
      <c r="C263">
        <v>6.0000000000000001E-3</v>
      </c>
    </row>
    <row r="264" spans="1:3" x14ac:dyDescent="0.25">
      <c r="A264">
        <v>1582</v>
      </c>
      <c r="B264">
        <v>6.0000000000000001E-3</v>
      </c>
      <c r="C264">
        <v>6.0000000000000001E-3</v>
      </c>
    </row>
    <row r="265" spans="1:3" x14ac:dyDescent="0.25">
      <c r="A265">
        <v>1588</v>
      </c>
      <c r="B265">
        <v>6.0000000000000001E-3</v>
      </c>
      <c r="C265">
        <v>6.0000000000000001E-3</v>
      </c>
    </row>
    <row r="266" spans="1:3" x14ac:dyDescent="0.25">
      <c r="A266">
        <v>1594</v>
      </c>
      <c r="B266">
        <v>6.0000000000000001E-3</v>
      </c>
      <c r="C266">
        <v>6.0000000000000001E-3</v>
      </c>
    </row>
    <row r="267" spans="1:3" x14ac:dyDescent="0.25">
      <c r="A267">
        <v>1600</v>
      </c>
      <c r="B267">
        <v>6.0000000000000001E-3</v>
      </c>
      <c r="C267">
        <v>6.0000000000000001E-3</v>
      </c>
    </row>
    <row r="268" spans="1:3" x14ac:dyDescent="0.25">
      <c r="A268">
        <v>1606</v>
      </c>
      <c r="B268">
        <v>6.0000000000000001E-3</v>
      </c>
      <c r="C268">
        <v>6.0000000000000001E-3</v>
      </c>
    </row>
    <row r="269" spans="1:3" x14ac:dyDescent="0.25">
      <c r="A269">
        <v>1612</v>
      </c>
      <c r="B269">
        <v>6.0000000000000001E-3</v>
      </c>
      <c r="C269">
        <v>6.0000000000000001E-3</v>
      </c>
    </row>
    <row r="270" spans="1:3" x14ac:dyDescent="0.25">
      <c r="A270">
        <v>1618</v>
      </c>
      <c r="B270">
        <v>6.0000000000000001E-3</v>
      </c>
      <c r="C270">
        <v>6.0000000000000001E-3</v>
      </c>
    </row>
    <row r="271" spans="1:3" x14ac:dyDescent="0.25">
      <c r="A271">
        <v>1624</v>
      </c>
      <c r="B271">
        <v>6.0000000000000001E-3</v>
      </c>
      <c r="C271">
        <v>6.0000000000000001E-3</v>
      </c>
    </row>
    <row r="272" spans="1:3" x14ac:dyDescent="0.25">
      <c r="A272">
        <v>1630</v>
      </c>
      <c r="B272">
        <v>6.0000000000000001E-3</v>
      </c>
      <c r="C272">
        <v>6.0000000000000001E-3</v>
      </c>
    </row>
    <row r="273" spans="1:3" x14ac:dyDescent="0.25">
      <c r="A273">
        <v>1636</v>
      </c>
      <c r="B273">
        <v>6.0000000000000001E-3</v>
      </c>
      <c r="C273">
        <v>6.0000000000000001E-3</v>
      </c>
    </row>
    <row r="274" spans="1:3" x14ac:dyDescent="0.25">
      <c r="A274">
        <v>1642</v>
      </c>
      <c r="B274">
        <v>6.0000000000000001E-3</v>
      </c>
      <c r="C274">
        <v>6.0000000000000001E-3</v>
      </c>
    </row>
    <row r="275" spans="1:3" x14ac:dyDescent="0.25">
      <c r="A275">
        <v>1648</v>
      </c>
      <c r="B275">
        <v>6.0000000000000001E-3</v>
      </c>
      <c r="C275">
        <v>6.0000000000000001E-3</v>
      </c>
    </row>
    <row r="276" spans="1:3" x14ac:dyDescent="0.25">
      <c r="A276">
        <v>1654</v>
      </c>
      <c r="B276">
        <v>6.0000000000000001E-3</v>
      </c>
      <c r="C276">
        <v>6.0000000000000001E-3</v>
      </c>
    </row>
    <row r="277" spans="1:3" x14ac:dyDescent="0.25">
      <c r="A277">
        <v>1660</v>
      </c>
      <c r="B277">
        <v>6.0000000000000001E-3</v>
      </c>
      <c r="C277">
        <v>6.0000000000000001E-3</v>
      </c>
    </row>
    <row r="278" spans="1:3" x14ac:dyDescent="0.25">
      <c r="A278">
        <v>1666</v>
      </c>
      <c r="B278">
        <v>6.0000000000000001E-3</v>
      </c>
      <c r="C278">
        <v>6.0000000000000001E-3</v>
      </c>
    </row>
    <row r="279" spans="1:3" x14ac:dyDescent="0.25">
      <c r="A279">
        <v>1672</v>
      </c>
      <c r="B279">
        <v>6.0000000000000001E-3</v>
      </c>
      <c r="C279">
        <v>6.0000000000000001E-3</v>
      </c>
    </row>
    <row r="280" spans="1:3" x14ac:dyDescent="0.25">
      <c r="A280">
        <v>1678</v>
      </c>
      <c r="B280">
        <v>6.0000000000000001E-3</v>
      </c>
      <c r="C280">
        <v>6.0000000000000001E-3</v>
      </c>
    </row>
    <row r="281" spans="1:3" x14ac:dyDescent="0.25">
      <c r="A281">
        <v>1684</v>
      </c>
      <c r="B281">
        <v>6.0000000000000001E-3</v>
      </c>
      <c r="C281">
        <v>6.0000000000000001E-3</v>
      </c>
    </row>
    <row r="282" spans="1:3" x14ac:dyDescent="0.25">
      <c r="A282">
        <v>1690</v>
      </c>
      <c r="B282">
        <v>6.0000000000000001E-3</v>
      </c>
      <c r="C282">
        <v>6.0000000000000001E-3</v>
      </c>
    </row>
    <row r="283" spans="1:3" x14ac:dyDescent="0.25">
      <c r="A283">
        <v>1696</v>
      </c>
      <c r="B283">
        <v>6.0000000000000001E-3</v>
      </c>
      <c r="C283">
        <v>6.0000000000000001E-3</v>
      </c>
    </row>
    <row r="284" spans="1:3" x14ac:dyDescent="0.25">
      <c r="A284">
        <v>1702</v>
      </c>
      <c r="B284">
        <v>6.0000000000000001E-3</v>
      </c>
      <c r="C284">
        <v>6.0000000000000001E-3</v>
      </c>
    </row>
    <row r="285" spans="1:3" x14ac:dyDescent="0.25">
      <c r="A285">
        <v>1708</v>
      </c>
      <c r="B285">
        <v>6.0000000000000001E-3</v>
      </c>
      <c r="C285">
        <v>6.0000000000000001E-3</v>
      </c>
    </row>
    <row r="286" spans="1:3" x14ac:dyDescent="0.25">
      <c r="A286">
        <v>1714</v>
      </c>
      <c r="B286">
        <v>6.0000000000000001E-3</v>
      </c>
      <c r="C286">
        <v>6.0000000000000001E-3</v>
      </c>
    </row>
    <row r="287" spans="1:3" x14ac:dyDescent="0.25">
      <c r="A287">
        <v>1720</v>
      </c>
      <c r="B287">
        <v>6.0000000000000001E-3</v>
      </c>
      <c r="C287">
        <v>6.0000000000000001E-3</v>
      </c>
    </row>
    <row r="288" spans="1:3" x14ac:dyDescent="0.25">
      <c r="A288">
        <v>1726</v>
      </c>
      <c r="B288">
        <v>6.0000000000000001E-3</v>
      </c>
      <c r="C288">
        <v>6.0000000000000001E-3</v>
      </c>
    </row>
    <row r="289" spans="1:3" x14ac:dyDescent="0.25">
      <c r="A289">
        <v>1732</v>
      </c>
      <c r="B289">
        <v>6.0000000000000001E-3</v>
      </c>
      <c r="C289">
        <v>6.0000000000000001E-3</v>
      </c>
    </row>
    <row r="290" spans="1:3" x14ac:dyDescent="0.25">
      <c r="A290">
        <v>1738</v>
      </c>
      <c r="B290">
        <v>6.0000000000000001E-3</v>
      </c>
      <c r="C290">
        <v>6.0000000000000001E-3</v>
      </c>
    </row>
    <row r="291" spans="1:3" x14ac:dyDescent="0.25">
      <c r="A291">
        <v>1744</v>
      </c>
      <c r="B291">
        <v>6.0000000000000001E-3</v>
      </c>
      <c r="C291">
        <v>6.0000000000000001E-3</v>
      </c>
    </row>
    <row r="292" spans="1:3" x14ac:dyDescent="0.25">
      <c r="A292">
        <v>1750</v>
      </c>
      <c r="B292">
        <v>6.0000000000000001E-3</v>
      </c>
      <c r="C292">
        <v>6.0000000000000001E-3</v>
      </c>
    </row>
    <row r="293" spans="1:3" x14ac:dyDescent="0.25">
      <c r="A293">
        <v>1756</v>
      </c>
      <c r="B293">
        <v>7.0000000000000001E-3</v>
      </c>
      <c r="C293">
        <v>6.0000000000000001E-3</v>
      </c>
    </row>
    <row r="294" spans="1:3" x14ac:dyDescent="0.25">
      <c r="A294">
        <v>1762</v>
      </c>
      <c r="B294">
        <v>6.0000000000000001E-3</v>
      </c>
      <c r="C294">
        <v>6.0000000000000001E-3</v>
      </c>
    </row>
    <row r="295" spans="1:3" x14ac:dyDescent="0.25">
      <c r="A295">
        <v>1768</v>
      </c>
      <c r="B295">
        <v>6.0000000000000001E-3</v>
      </c>
      <c r="C295">
        <v>8.9999999999999993E-3</v>
      </c>
    </row>
    <row r="296" spans="1:3" x14ac:dyDescent="0.25">
      <c r="A296">
        <v>1774</v>
      </c>
      <c r="B296">
        <v>6.0000000000000001E-3</v>
      </c>
      <c r="C296">
        <v>7.0000000000000001E-3</v>
      </c>
    </row>
    <row r="297" spans="1:3" x14ac:dyDescent="0.25">
      <c r="A297">
        <v>1780</v>
      </c>
      <c r="B297">
        <v>6.0000000000000001E-3</v>
      </c>
      <c r="C297">
        <v>6.0000000000000001E-3</v>
      </c>
    </row>
    <row r="298" spans="1:3" x14ac:dyDescent="0.25">
      <c r="A298">
        <v>1786</v>
      </c>
      <c r="B298">
        <v>6.0000000000000001E-3</v>
      </c>
      <c r="C298">
        <v>6.0000000000000001E-3</v>
      </c>
    </row>
    <row r="299" spans="1:3" x14ac:dyDescent="0.25">
      <c r="A299">
        <v>1792</v>
      </c>
      <c r="B299">
        <v>6.0000000000000001E-3</v>
      </c>
      <c r="C299">
        <v>6.0000000000000001E-3</v>
      </c>
    </row>
    <row r="300" spans="1:3" x14ac:dyDescent="0.25">
      <c r="A300">
        <v>1798</v>
      </c>
      <c r="B300">
        <v>6.0000000000000001E-3</v>
      </c>
      <c r="C300">
        <v>6.0000000000000001E-3</v>
      </c>
    </row>
    <row r="301" spans="1:3" x14ac:dyDescent="0.25">
      <c r="A301">
        <v>1804</v>
      </c>
      <c r="B301">
        <v>6.0000000000000001E-3</v>
      </c>
      <c r="C301">
        <v>6.0000000000000001E-3</v>
      </c>
    </row>
    <row r="302" spans="1:3" x14ac:dyDescent="0.25">
      <c r="A302">
        <v>1810</v>
      </c>
      <c r="B302">
        <v>6.0000000000000001E-3</v>
      </c>
      <c r="C302">
        <v>6.0000000000000001E-3</v>
      </c>
    </row>
    <row r="303" spans="1:3" x14ac:dyDescent="0.25">
      <c r="A303">
        <v>1816</v>
      </c>
      <c r="B303">
        <v>6.0000000000000001E-3</v>
      </c>
      <c r="C303">
        <v>6.0000000000000001E-3</v>
      </c>
    </row>
    <row r="304" spans="1:3" x14ac:dyDescent="0.25">
      <c r="A304">
        <v>1822</v>
      </c>
      <c r="B304">
        <v>6.0000000000000001E-3</v>
      </c>
      <c r="C304">
        <v>6.0000000000000001E-3</v>
      </c>
    </row>
    <row r="305" spans="1:3" x14ac:dyDescent="0.25">
      <c r="A305">
        <v>1828</v>
      </c>
      <c r="B305">
        <v>6.0000000000000001E-3</v>
      </c>
      <c r="C305">
        <v>6.0000000000000001E-3</v>
      </c>
    </row>
    <row r="306" spans="1:3" x14ac:dyDescent="0.25">
      <c r="A306">
        <v>1834</v>
      </c>
      <c r="B306">
        <v>6.0000000000000001E-3</v>
      </c>
      <c r="C306">
        <v>7.0000000000000001E-3</v>
      </c>
    </row>
    <row r="307" spans="1:3" x14ac:dyDescent="0.25">
      <c r="A307">
        <v>1840</v>
      </c>
      <c r="B307">
        <v>6.0000000000000001E-3</v>
      </c>
      <c r="C307">
        <v>6.0000000000000001E-3</v>
      </c>
    </row>
    <row r="308" spans="1:3" x14ac:dyDescent="0.25">
      <c r="A308">
        <v>1846</v>
      </c>
      <c r="B308">
        <v>6.0000000000000001E-3</v>
      </c>
      <c r="C308">
        <v>6.0000000000000001E-3</v>
      </c>
    </row>
    <row r="309" spans="1:3" x14ac:dyDescent="0.25">
      <c r="A309">
        <v>1852</v>
      </c>
      <c r="B309">
        <v>6.0000000000000001E-3</v>
      </c>
      <c r="C309">
        <v>6.0000000000000001E-3</v>
      </c>
    </row>
    <row r="310" spans="1:3" x14ac:dyDescent="0.25">
      <c r="A310">
        <v>1858</v>
      </c>
      <c r="B310">
        <v>8.9999999999999993E-3</v>
      </c>
      <c r="C310">
        <v>6.0000000000000001E-3</v>
      </c>
    </row>
    <row r="311" spans="1:3" x14ac:dyDescent="0.25">
      <c r="A311">
        <v>1864</v>
      </c>
      <c r="B311">
        <v>6.0000000000000001E-3</v>
      </c>
      <c r="C311">
        <v>6.0000000000000001E-3</v>
      </c>
    </row>
    <row r="312" spans="1:3" x14ac:dyDescent="0.25">
      <c r="A312">
        <v>1870</v>
      </c>
      <c r="B312">
        <v>6.0000000000000001E-3</v>
      </c>
      <c r="C312">
        <v>6.0000000000000001E-3</v>
      </c>
    </row>
    <row r="313" spans="1:3" x14ac:dyDescent="0.25">
      <c r="A313">
        <v>1876</v>
      </c>
      <c r="B313">
        <v>6.0000000000000001E-3</v>
      </c>
      <c r="C313">
        <v>6.0000000000000001E-3</v>
      </c>
    </row>
    <row r="314" spans="1:3" x14ac:dyDescent="0.25">
      <c r="A314">
        <v>1882</v>
      </c>
      <c r="B314">
        <v>6.0000000000000001E-3</v>
      </c>
      <c r="C314">
        <v>6.0000000000000001E-3</v>
      </c>
    </row>
    <row r="315" spans="1:3" x14ac:dyDescent="0.25">
      <c r="A315">
        <v>1888</v>
      </c>
      <c r="B315">
        <v>7.0000000000000001E-3</v>
      </c>
      <c r="C315">
        <v>6.0000000000000001E-3</v>
      </c>
    </row>
    <row r="316" spans="1:3" x14ac:dyDescent="0.25">
      <c r="A316">
        <v>1894</v>
      </c>
      <c r="B316">
        <v>6.0000000000000001E-3</v>
      </c>
      <c r="C316">
        <v>6.0000000000000001E-3</v>
      </c>
    </row>
    <row r="317" spans="1:3" x14ac:dyDescent="0.25">
      <c r="A317">
        <v>1900</v>
      </c>
      <c r="B317">
        <v>6.0000000000000001E-3</v>
      </c>
      <c r="C317">
        <v>6.0000000000000001E-3</v>
      </c>
    </row>
    <row r="318" spans="1:3" x14ac:dyDescent="0.25">
      <c r="A318">
        <v>1906</v>
      </c>
      <c r="B318">
        <v>6.0000000000000001E-3</v>
      </c>
      <c r="C318">
        <v>6.0000000000000001E-3</v>
      </c>
    </row>
    <row r="319" spans="1:3" x14ac:dyDescent="0.25">
      <c r="A319">
        <v>1912</v>
      </c>
      <c r="B319">
        <v>6.0000000000000001E-3</v>
      </c>
      <c r="C319">
        <v>6.0000000000000001E-3</v>
      </c>
    </row>
    <row r="320" spans="1:3" x14ac:dyDescent="0.25">
      <c r="A320">
        <v>1918</v>
      </c>
      <c r="B320">
        <v>6.0000000000000001E-3</v>
      </c>
      <c r="C320">
        <v>6.0000000000000001E-3</v>
      </c>
    </row>
    <row r="321" spans="1:3" x14ac:dyDescent="0.25">
      <c r="A321">
        <v>1924</v>
      </c>
      <c r="B321">
        <v>6.0000000000000001E-3</v>
      </c>
      <c r="C321">
        <v>6.0000000000000001E-3</v>
      </c>
    </row>
    <row r="322" spans="1:3" x14ac:dyDescent="0.25">
      <c r="A322">
        <v>1930</v>
      </c>
      <c r="B322">
        <v>6.0000000000000001E-3</v>
      </c>
      <c r="C322">
        <v>7.0000000000000001E-3</v>
      </c>
    </row>
    <row r="323" spans="1:3" x14ac:dyDescent="0.25">
      <c r="A323">
        <v>1936</v>
      </c>
      <c r="B323">
        <v>6.0000000000000001E-3</v>
      </c>
      <c r="C323">
        <v>6.0000000000000001E-3</v>
      </c>
    </row>
    <row r="324" spans="1:3" x14ac:dyDescent="0.25">
      <c r="A324">
        <v>1942</v>
      </c>
      <c r="B324">
        <v>6.0000000000000001E-3</v>
      </c>
      <c r="C324">
        <v>6.0000000000000001E-3</v>
      </c>
    </row>
    <row r="325" spans="1:3" x14ac:dyDescent="0.25">
      <c r="A325">
        <v>1948</v>
      </c>
      <c r="B325">
        <v>6.0000000000000001E-3</v>
      </c>
      <c r="C325">
        <v>6.0000000000000001E-3</v>
      </c>
    </row>
    <row r="326" spans="1:3" x14ac:dyDescent="0.25">
      <c r="A326">
        <v>1954</v>
      </c>
      <c r="B326">
        <v>6.0000000000000001E-3</v>
      </c>
      <c r="C326">
        <v>6.0000000000000001E-3</v>
      </c>
    </row>
    <row r="327" spans="1:3" x14ac:dyDescent="0.25">
      <c r="A327">
        <v>1960</v>
      </c>
      <c r="B327">
        <v>6.0000000000000001E-3</v>
      </c>
      <c r="C327">
        <v>7.0000000000000001E-3</v>
      </c>
    </row>
    <row r="328" spans="1:3" x14ac:dyDescent="0.25">
      <c r="A328">
        <v>1966</v>
      </c>
      <c r="B328">
        <v>6.0000000000000001E-3</v>
      </c>
      <c r="C328">
        <v>6.0000000000000001E-3</v>
      </c>
    </row>
    <row r="329" spans="1:3" x14ac:dyDescent="0.25">
      <c r="A329">
        <v>1972</v>
      </c>
      <c r="B329">
        <v>6.0000000000000001E-3</v>
      </c>
      <c r="C329">
        <v>6.0000000000000001E-3</v>
      </c>
    </row>
    <row r="330" spans="1:3" x14ac:dyDescent="0.25">
      <c r="A330">
        <v>1978</v>
      </c>
      <c r="B330">
        <v>6.0000000000000001E-3</v>
      </c>
      <c r="C330">
        <v>7.0000000000000001E-3</v>
      </c>
    </row>
    <row r="331" spans="1:3" x14ac:dyDescent="0.25">
      <c r="A331">
        <v>1984</v>
      </c>
      <c r="B331">
        <v>6.0000000000000001E-3</v>
      </c>
      <c r="C331">
        <v>6.0000000000000001E-3</v>
      </c>
    </row>
    <row r="332" spans="1:3" x14ac:dyDescent="0.25">
      <c r="A332">
        <v>1990</v>
      </c>
      <c r="B332">
        <v>6.0000000000000001E-3</v>
      </c>
      <c r="C332">
        <v>7.0000000000000001E-3</v>
      </c>
    </row>
    <row r="333" spans="1:3" x14ac:dyDescent="0.25">
      <c r="A333">
        <v>1996</v>
      </c>
      <c r="B333">
        <v>6.0000000000000001E-3</v>
      </c>
      <c r="C333">
        <v>6.0000000000000001E-3</v>
      </c>
    </row>
    <row r="334" spans="1:3" x14ac:dyDescent="0.25">
      <c r="A334">
        <v>2002</v>
      </c>
      <c r="B334">
        <v>6.0000000000000001E-3</v>
      </c>
      <c r="C334">
        <v>6.0000000000000001E-3</v>
      </c>
    </row>
    <row r="335" spans="1:3" x14ac:dyDescent="0.25">
      <c r="A335">
        <v>2008</v>
      </c>
      <c r="B335">
        <v>6.0000000000000001E-3</v>
      </c>
      <c r="C335">
        <v>6.0000000000000001E-3</v>
      </c>
    </row>
    <row r="336" spans="1:3" x14ac:dyDescent="0.25">
      <c r="A336">
        <v>2014</v>
      </c>
      <c r="B336">
        <v>0.109</v>
      </c>
      <c r="C336">
        <v>6.0000000000000001E-3</v>
      </c>
    </row>
    <row r="337" spans="1:3" x14ac:dyDescent="0.25">
      <c r="A337">
        <v>2020</v>
      </c>
      <c r="B337">
        <v>6.0000000000000001E-3</v>
      </c>
      <c r="C337">
        <v>6.0000000000000001E-3</v>
      </c>
    </row>
    <row r="338" spans="1:3" x14ac:dyDescent="0.25">
      <c r="A338">
        <v>2026</v>
      </c>
      <c r="B338">
        <v>1.9E-2</v>
      </c>
      <c r="C338">
        <v>6.0000000000000001E-3</v>
      </c>
    </row>
    <row r="339" spans="1:3" x14ac:dyDescent="0.25">
      <c r="A339">
        <v>2032</v>
      </c>
      <c r="B339">
        <v>6.0000000000000001E-3</v>
      </c>
      <c r="C339">
        <v>8.9999999999999993E-3</v>
      </c>
    </row>
    <row r="340" spans="1:3" x14ac:dyDescent="0.25">
      <c r="A340">
        <v>2038</v>
      </c>
      <c r="B340">
        <v>6.0000000000000001E-3</v>
      </c>
      <c r="C340">
        <v>6.0000000000000001E-3</v>
      </c>
    </row>
    <row r="341" spans="1:3" x14ac:dyDescent="0.25">
      <c r="A341">
        <v>2044</v>
      </c>
      <c r="B341">
        <v>1.0999999999999999E-2</v>
      </c>
      <c r="C341">
        <v>6.0000000000000001E-3</v>
      </c>
    </row>
    <row r="342" spans="1:3" x14ac:dyDescent="0.25">
      <c r="A342">
        <v>2050</v>
      </c>
      <c r="B342">
        <v>7.0000000000000001E-3</v>
      </c>
      <c r="C342">
        <v>6.0000000000000001E-3</v>
      </c>
    </row>
    <row r="343" spans="1:3" x14ac:dyDescent="0.25">
      <c r="A343">
        <v>2056</v>
      </c>
      <c r="B343">
        <v>7.0000000000000001E-3</v>
      </c>
      <c r="C343">
        <v>6.0000000000000001E-3</v>
      </c>
    </row>
    <row r="344" spans="1:3" x14ac:dyDescent="0.25">
      <c r="A344">
        <v>2062</v>
      </c>
      <c r="B344">
        <v>6.0000000000000001E-3</v>
      </c>
      <c r="C344">
        <v>6.0000000000000001E-3</v>
      </c>
    </row>
    <row r="345" spans="1:3" x14ac:dyDescent="0.25">
      <c r="A345">
        <v>2068</v>
      </c>
      <c r="B345">
        <v>6.0000000000000001E-3</v>
      </c>
      <c r="C345">
        <v>6.0000000000000001E-3</v>
      </c>
    </row>
    <row r="346" spans="1:3" x14ac:dyDescent="0.25">
      <c r="A346">
        <v>2074</v>
      </c>
      <c r="B346">
        <v>6.0000000000000001E-3</v>
      </c>
      <c r="C346">
        <v>7.0000000000000001E-3</v>
      </c>
    </row>
    <row r="347" spans="1:3" x14ac:dyDescent="0.25">
      <c r="A347">
        <v>2080</v>
      </c>
      <c r="B347">
        <v>6.0000000000000001E-3</v>
      </c>
      <c r="C347">
        <v>6.0000000000000001E-3</v>
      </c>
    </row>
    <row r="348" spans="1:3" x14ac:dyDescent="0.25">
      <c r="A348">
        <v>2086</v>
      </c>
      <c r="B348">
        <v>6.0000000000000001E-3</v>
      </c>
      <c r="C348">
        <v>6.0000000000000001E-3</v>
      </c>
    </row>
    <row r="349" spans="1:3" x14ac:dyDescent="0.25">
      <c r="A349">
        <v>2092</v>
      </c>
      <c r="B349">
        <v>6.0000000000000001E-3</v>
      </c>
      <c r="C349">
        <v>6.0000000000000001E-3</v>
      </c>
    </row>
    <row r="350" spans="1:3" x14ac:dyDescent="0.25">
      <c r="A350">
        <v>2098</v>
      </c>
      <c r="B350">
        <v>6.0000000000000001E-3</v>
      </c>
      <c r="C350">
        <v>6.0000000000000001E-3</v>
      </c>
    </row>
    <row r="351" spans="1:3" x14ac:dyDescent="0.25">
      <c r="A351">
        <v>2104</v>
      </c>
      <c r="B351">
        <v>6.0000000000000001E-3</v>
      </c>
      <c r="C351">
        <v>6.0000000000000001E-3</v>
      </c>
    </row>
    <row r="352" spans="1:3" x14ac:dyDescent="0.25">
      <c r="A352">
        <v>2110</v>
      </c>
      <c r="B352">
        <v>6.0000000000000001E-3</v>
      </c>
      <c r="C352">
        <v>6.0000000000000001E-3</v>
      </c>
    </row>
    <row r="353" spans="1:3" x14ac:dyDescent="0.25">
      <c r="A353">
        <v>2116</v>
      </c>
      <c r="B353">
        <v>6.0000000000000001E-3</v>
      </c>
      <c r="C353">
        <v>6.0000000000000001E-3</v>
      </c>
    </row>
    <row r="354" spans="1:3" x14ac:dyDescent="0.25">
      <c r="A354">
        <v>2122</v>
      </c>
      <c r="B354">
        <v>6.0000000000000001E-3</v>
      </c>
      <c r="C354">
        <v>6.0000000000000001E-3</v>
      </c>
    </row>
    <row r="355" spans="1:3" x14ac:dyDescent="0.25">
      <c r="A355">
        <v>2128</v>
      </c>
      <c r="B355">
        <v>8.9999999999999993E-3</v>
      </c>
      <c r="C355">
        <v>6.0000000000000001E-3</v>
      </c>
    </row>
    <row r="356" spans="1:3" x14ac:dyDescent="0.25">
      <c r="A356">
        <v>2134</v>
      </c>
      <c r="B356">
        <v>8.0000000000000002E-3</v>
      </c>
      <c r="C356">
        <v>6.0000000000000001E-3</v>
      </c>
    </row>
    <row r="357" spans="1:3" x14ac:dyDescent="0.25">
      <c r="A357">
        <v>2140</v>
      </c>
      <c r="B357">
        <v>6.0000000000000001E-3</v>
      </c>
      <c r="C357">
        <v>6.0000000000000001E-3</v>
      </c>
    </row>
    <row r="358" spans="1:3" x14ac:dyDescent="0.25">
      <c r="A358">
        <v>2146</v>
      </c>
      <c r="B358">
        <v>6.0000000000000001E-3</v>
      </c>
      <c r="C358">
        <v>6.0000000000000001E-3</v>
      </c>
    </row>
    <row r="359" spans="1:3" x14ac:dyDescent="0.25">
      <c r="A359">
        <v>2152</v>
      </c>
      <c r="B359">
        <v>6.0000000000000001E-3</v>
      </c>
      <c r="C359">
        <v>6.0000000000000001E-3</v>
      </c>
    </row>
    <row r="360" spans="1:3" x14ac:dyDescent="0.25">
      <c r="A360">
        <v>2158</v>
      </c>
      <c r="B360">
        <v>6.0000000000000001E-3</v>
      </c>
      <c r="C360">
        <v>0.01</v>
      </c>
    </row>
    <row r="361" spans="1:3" x14ac:dyDescent="0.25">
      <c r="A361">
        <v>2164</v>
      </c>
      <c r="B361">
        <v>6.0000000000000001E-3</v>
      </c>
      <c r="C361">
        <v>6.0000000000000001E-3</v>
      </c>
    </row>
    <row r="362" spans="1:3" x14ac:dyDescent="0.25">
      <c r="A362">
        <v>2170</v>
      </c>
      <c r="B362">
        <v>6.0000000000000001E-3</v>
      </c>
      <c r="C362">
        <v>6.0000000000000001E-3</v>
      </c>
    </row>
    <row r="363" spans="1:3" x14ac:dyDescent="0.25">
      <c r="A363">
        <v>2176</v>
      </c>
      <c r="B363">
        <v>7.0000000000000001E-3</v>
      </c>
      <c r="C363">
        <v>6.0000000000000001E-3</v>
      </c>
    </row>
    <row r="364" spans="1:3" x14ac:dyDescent="0.25">
      <c r="A364">
        <v>2182</v>
      </c>
      <c r="B364">
        <v>8.9999999999999993E-3</v>
      </c>
      <c r="C364">
        <v>8.0000000000000002E-3</v>
      </c>
    </row>
    <row r="365" spans="1:3" x14ac:dyDescent="0.25">
      <c r="A365">
        <v>2188</v>
      </c>
      <c r="B365">
        <v>6.0000000000000001E-3</v>
      </c>
      <c r="C365">
        <v>6.0000000000000001E-3</v>
      </c>
    </row>
    <row r="366" spans="1:3" x14ac:dyDescent="0.25">
      <c r="A366">
        <v>2194</v>
      </c>
      <c r="B366">
        <v>6.0000000000000001E-3</v>
      </c>
      <c r="C366">
        <v>6.0000000000000001E-3</v>
      </c>
    </row>
    <row r="367" spans="1:3" x14ac:dyDescent="0.25">
      <c r="A367">
        <v>2200</v>
      </c>
      <c r="B367">
        <v>6.0000000000000001E-3</v>
      </c>
      <c r="C367">
        <v>7.0000000000000001E-3</v>
      </c>
    </row>
    <row r="368" spans="1:3" x14ac:dyDescent="0.25">
      <c r="A368">
        <v>2206</v>
      </c>
      <c r="B368">
        <v>6.0000000000000001E-3</v>
      </c>
      <c r="C368">
        <v>6.0000000000000001E-3</v>
      </c>
    </row>
    <row r="369" spans="1:3" x14ac:dyDescent="0.25">
      <c r="A369">
        <v>2212</v>
      </c>
      <c r="B369">
        <v>6.0000000000000001E-3</v>
      </c>
      <c r="C369">
        <v>8.9999999999999993E-3</v>
      </c>
    </row>
    <row r="370" spans="1:3" x14ac:dyDescent="0.25">
      <c r="A370">
        <v>2218</v>
      </c>
      <c r="B370">
        <v>8.9999999999999993E-3</v>
      </c>
      <c r="C370">
        <v>6.0000000000000001E-3</v>
      </c>
    </row>
    <row r="371" spans="1:3" x14ac:dyDescent="0.25">
      <c r="A371">
        <v>2224</v>
      </c>
      <c r="B371">
        <v>7.0000000000000001E-3</v>
      </c>
      <c r="C371">
        <v>6.0000000000000001E-3</v>
      </c>
    </row>
    <row r="372" spans="1:3" x14ac:dyDescent="0.25">
      <c r="A372">
        <v>2230</v>
      </c>
      <c r="B372">
        <v>6.0000000000000001E-3</v>
      </c>
      <c r="C372">
        <v>6.0000000000000001E-3</v>
      </c>
    </row>
    <row r="373" spans="1:3" x14ac:dyDescent="0.25">
      <c r="A373">
        <v>2236</v>
      </c>
      <c r="B373">
        <v>7.0000000000000001E-3</v>
      </c>
      <c r="C373">
        <v>8.0000000000000002E-3</v>
      </c>
    </row>
    <row r="374" spans="1:3" x14ac:dyDescent="0.25">
      <c r="A374">
        <v>2242</v>
      </c>
      <c r="B374">
        <v>6.0000000000000001E-3</v>
      </c>
      <c r="C374">
        <v>6.0000000000000001E-3</v>
      </c>
    </row>
    <row r="375" spans="1:3" x14ac:dyDescent="0.25">
      <c r="A375">
        <v>2248</v>
      </c>
      <c r="B375">
        <v>6.0000000000000001E-3</v>
      </c>
      <c r="C375">
        <v>6.0000000000000001E-3</v>
      </c>
    </row>
    <row r="376" spans="1:3" x14ac:dyDescent="0.25">
      <c r="A376">
        <v>2254</v>
      </c>
      <c r="B376">
        <v>1.2E-2</v>
      </c>
      <c r="C376">
        <v>1.0999999999999999E-2</v>
      </c>
    </row>
    <row r="377" spans="1:3" x14ac:dyDescent="0.25">
      <c r="A377">
        <v>2260</v>
      </c>
      <c r="B377">
        <v>8.9999999999999993E-3</v>
      </c>
      <c r="C377">
        <v>8.0000000000000002E-3</v>
      </c>
    </row>
    <row r="378" spans="1:3" x14ac:dyDescent="0.25">
      <c r="A378">
        <v>2266</v>
      </c>
      <c r="B378">
        <v>1.2E-2</v>
      </c>
      <c r="C378">
        <v>6.0000000000000001E-3</v>
      </c>
    </row>
    <row r="379" spans="1:3" x14ac:dyDescent="0.25">
      <c r="A379">
        <v>2272</v>
      </c>
      <c r="B379">
        <v>8.9999999999999993E-3</v>
      </c>
      <c r="C379">
        <v>6.0000000000000001E-3</v>
      </c>
    </row>
    <row r="380" spans="1:3" x14ac:dyDescent="0.25">
      <c r="A380">
        <v>2278</v>
      </c>
      <c r="B380">
        <v>6.0000000000000001E-3</v>
      </c>
      <c r="C380">
        <v>6.0000000000000001E-3</v>
      </c>
    </row>
    <row r="381" spans="1:3" x14ac:dyDescent="0.25">
      <c r="A381">
        <v>2284</v>
      </c>
      <c r="B381">
        <v>6.0000000000000001E-3</v>
      </c>
      <c r="C381">
        <v>6.0000000000000001E-3</v>
      </c>
    </row>
    <row r="382" spans="1:3" x14ac:dyDescent="0.25">
      <c r="A382">
        <v>2290</v>
      </c>
      <c r="B382">
        <v>7.0000000000000001E-3</v>
      </c>
      <c r="C382">
        <v>6.0000000000000001E-3</v>
      </c>
    </row>
    <row r="383" spans="1:3" x14ac:dyDescent="0.25">
      <c r="A383">
        <v>2296</v>
      </c>
      <c r="B383">
        <v>6.0000000000000001E-3</v>
      </c>
      <c r="C383">
        <v>6.0000000000000001E-3</v>
      </c>
    </row>
    <row r="384" spans="1:3" x14ac:dyDescent="0.25">
      <c r="A384">
        <v>2302</v>
      </c>
      <c r="B384">
        <v>7.0000000000000001E-3</v>
      </c>
      <c r="C384">
        <v>6.0000000000000001E-3</v>
      </c>
    </row>
    <row r="385" spans="1:3" x14ac:dyDescent="0.25">
      <c r="A385">
        <v>2308</v>
      </c>
      <c r="B385">
        <v>1.0999999999999999E-2</v>
      </c>
      <c r="C385">
        <v>7.0000000000000001E-3</v>
      </c>
    </row>
    <row r="386" spans="1:3" x14ac:dyDescent="0.25">
      <c r="A386">
        <v>2314</v>
      </c>
      <c r="B386">
        <v>6.0000000000000001E-3</v>
      </c>
      <c r="C386">
        <v>7.0000000000000001E-3</v>
      </c>
    </row>
    <row r="387" spans="1:3" x14ac:dyDescent="0.25">
      <c r="A387">
        <v>2320</v>
      </c>
      <c r="B387">
        <v>6.0000000000000001E-3</v>
      </c>
      <c r="C387">
        <v>6.0000000000000001E-3</v>
      </c>
    </row>
    <row r="388" spans="1:3" x14ac:dyDescent="0.25">
      <c r="A388">
        <v>2326</v>
      </c>
      <c r="B388">
        <v>6.0000000000000001E-3</v>
      </c>
      <c r="C388">
        <v>7.0000000000000001E-3</v>
      </c>
    </row>
    <row r="389" spans="1:3" x14ac:dyDescent="0.25">
      <c r="A389">
        <v>2332</v>
      </c>
      <c r="B389">
        <v>6.0000000000000001E-3</v>
      </c>
      <c r="C389">
        <v>7.0000000000000001E-3</v>
      </c>
    </row>
    <row r="390" spans="1:3" x14ac:dyDescent="0.25">
      <c r="A390">
        <v>2338</v>
      </c>
      <c r="B390">
        <v>8.0000000000000002E-3</v>
      </c>
      <c r="C390">
        <v>7.0000000000000001E-3</v>
      </c>
    </row>
    <row r="391" spans="1:3" x14ac:dyDescent="0.25">
      <c r="A391">
        <v>2344</v>
      </c>
      <c r="B391">
        <v>6.0000000000000001E-3</v>
      </c>
      <c r="C391">
        <v>6.0000000000000001E-3</v>
      </c>
    </row>
    <row r="392" spans="1:3" x14ac:dyDescent="0.25">
      <c r="A392">
        <v>2350</v>
      </c>
      <c r="B392">
        <v>6.0000000000000001E-3</v>
      </c>
      <c r="C392">
        <v>1.0999999999999999E-2</v>
      </c>
    </row>
    <row r="393" spans="1:3" x14ac:dyDescent="0.25">
      <c r="A393">
        <v>2356</v>
      </c>
      <c r="B393">
        <v>6.0000000000000001E-3</v>
      </c>
      <c r="C393">
        <v>6.0000000000000001E-3</v>
      </c>
    </row>
    <row r="394" spans="1:3" x14ac:dyDescent="0.25">
      <c r="A394">
        <v>2362</v>
      </c>
      <c r="B394">
        <v>6.0000000000000001E-3</v>
      </c>
      <c r="C394">
        <v>6.0000000000000001E-3</v>
      </c>
    </row>
    <row r="395" spans="1:3" x14ac:dyDescent="0.25">
      <c r="A395">
        <v>2368</v>
      </c>
      <c r="B395">
        <v>7.0000000000000001E-3</v>
      </c>
      <c r="C395">
        <v>6.0000000000000001E-3</v>
      </c>
    </row>
    <row r="396" spans="1:3" x14ac:dyDescent="0.25">
      <c r="A396">
        <v>2374</v>
      </c>
      <c r="B396">
        <v>6.0000000000000001E-3</v>
      </c>
      <c r="C396">
        <v>7.0000000000000001E-3</v>
      </c>
    </row>
    <row r="397" spans="1:3" x14ac:dyDescent="0.25">
      <c r="A397">
        <v>2380</v>
      </c>
      <c r="B397">
        <v>6.0000000000000001E-3</v>
      </c>
      <c r="C397">
        <v>7.0000000000000001E-3</v>
      </c>
    </row>
    <row r="398" spans="1:3" x14ac:dyDescent="0.25">
      <c r="A398">
        <v>2386</v>
      </c>
      <c r="B398">
        <v>8.0000000000000002E-3</v>
      </c>
      <c r="C398">
        <v>7.0000000000000001E-3</v>
      </c>
    </row>
    <row r="399" spans="1:3" x14ac:dyDescent="0.25">
      <c r="A399">
        <v>2392</v>
      </c>
      <c r="B399">
        <v>7.0000000000000001E-3</v>
      </c>
      <c r="C399">
        <v>8.0000000000000002E-3</v>
      </c>
    </row>
    <row r="400" spans="1:3" x14ac:dyDescent="0.25">
      <c r="A400">
        <v>2398</v>
      </c>
      <c r="B400">
        <v>6.0000000000000001E-3</v>
      </c>
      <c r="C400">
        <v>6.0000000000000001E-3</v>
      </c>
    </row>
    <row r="401" spans="1:3" x14ac:dyDescent="0.25">
      <c r="A401">
        <v>2404</v>
      </c>
      <c r="B401">
        <v>8.0000000000000002E-3</v>
      </c>
      <c r="C401">
        <v>6.0000000000000001E-3</v>
      </c>
    </row>
    <row r="402" spans="1:3" x14ac:dyDescent="0.25">
      <c r="A402">
        <v>2410</v>
      </c>
      <c r="B402">
        <v>7.0000000000000001E-3</v>
      </c>
      <c r="C402">
        <v>6.0000000000000001E-3</v>
      </c>
    </row>
    <row r="403" spans="1:3" x14ac:dyDescent="0.25">
      <c r="A403">
        <v>2416</v>
      </c>
      <c r="B403">
        <v>8.0000000000000002E-3</v>
      </c>
      <c r="C403">
        <v>7.0000000000000001E-3</v>
      </c>
    </row>
    <row r="404" spans="1:3" x14ac:dyDescent="0.25">
      <c r="A404">
        <v>2422</v>
      </c>
      <c r="B404">
        <v>6.0000000000000001E-3</v>
      </c>
      <c r="C404">
        <v>6.0000000000000001E-3</v>
      </c>
    </row>
    <row r="405" spans="1:3" x14ac:dyDescent="0.25">
      <c r="A405">
        <v>2428</v>
      </c>
      <c r="B405">
        <v>7.0000000000000001E-3</v>
      </c>
      <c r="C405">
        <v>8.9999999999999993E-3</v>
      </c>
    </row>
    <row r="406" spans="1:3" x14ac:dyDescent="0.25">
      <c r="A406">
        <v>2434</v>
      </c>
      <c r="B406">
        <v>6.0000000000000001E-3</v>
      </c>
      <c r="C406">
        <v>7.0000000000000001E-3</v>
      </c>
    </row>
    <row r="407" spans="1:3" x14ac:dyDescent="0.25">
      <c r="A407">
        <v>2440</v>
      </c>
      <c r="B407">
        <v>7.0000000000000001E-3</v>
      </c>
      <c r="C407">
        <v>7.0000000000000001E-3</v>
      </c>
    </row>
    <row r="408" spans="1:3" x14ac:dyDescent="0.25">
      <c r="A408">
        <v>2446</v>
      </c>
      <c r="B408">
        <v>6.0000000000000001E-3</v>
      </c>
      <c r="C408">
        <v>6.0000000000000001E-3</v>
      </c>
    </row>
    <row r="409" spans="1:3" x14ac:dyDescent="0.25">
      <c r="A409">
        <v>2452</v>
      </c>
      <c r="B409">
        <v>6.0000000000000001E-3</v>
      </c>
      <c r="C409">
        <v>7.0000000000000001E-3</v>
      </c>
    </row>
    <row r="410" spans="1:3" x14ac:dyDescent="0.25">
      <c r="A410">
        <v>2458</v>
      </c>
      <c r="B410">
        <v>7.0000000000000001E-3</v>
      </c>
      <c r="C410">
        <v>6.0000000000000001E-3</v>
      </c>
    </row>
    <row r="411" spans="1:3" x14ac:dyDescent="0.25">
      <c r="A411">
        <v>2464</v>
      </c>
      <c r="B411">
        <v>6.0000000000000001E-3</v>
      </c>
      <c r="C411">
        <v>7.0000000000000001E-3</v>
      </c>
    </row>
    <row r="412" spans="1:3" x14ac:dyDescent="0.25">
      <c r="A412">
        <v>2470</v>
      </c>
      <c r="B412">
        <v>8.9999999999999993E-3</v>
      </c>
      <c r="C412">
        <v>6.0000000000000001E-3</v>
      </c>
    </row>
    <row r="413" spans="1:3" x14ac:dyDescent="0.25">
      <c r="A413">
        <v>2476</v>
      </c>
      <c r="B413">
        <v>7.0000000000000001E-3</v>
      </c>
      <c r="C413">
        <v>6.0000000000000001E-3</v>
      </c>
    </row>
    <row r="414" spans="1:3" x14ac:dyDescent="0.25">
      <c r="A414">
        <v>2482</v>
      </c>
      <c r="B414">
        <v>7.0000000000000001E-3</v>
      </c>
      <c r="C414">
        <v>7.0000000000000001E-3</v>
      </c>
    </row>
    <row r="415" spans="1:3" x14ac:dyDescent="0.25">
      <c r="A415">
        <v>2488</v>
      </c>
      <c r="B415">
        <v>6.0000000000000001E-3</v>
      </c>
      <c r="C415">
        <v>7.0000000000000001E-3</v>
      </c>
    </row>
    <row r="416" spans="1:3" x14ac:dyDescent="0.25">
      <c r="A416">
        <v>2494</v>
      </c>
      <c r="B416">
        <v>6.0000000000000001E-3</v>
      </c>
      <c r="C416">
        <v>7.0000000000000001E-3</v>
      </c>
    </row>
    <row r="417" spans="1:3" x14ac:dyDescent="0.25">
      <c r="A417">
        <v>2500</v>
      </c>
      <c r="B417">
        <v>7.0000000000000001E-3</v>
      </c>
      <c r="C417">
        <v>6.0000000000000001E-3</v>
      </c>
    </row>
    <row r="418" spans="1:3" x14ac:dyDescent="0.25">
      <c r="A418">
        <v>2506</v>
      </c>
      <c r="B418">
        <v>8.0000000000000002E-3</v>
      </c>
      <c r="C418">
        <v>8.9999999999999993E-3</v>
      </c>
    </row>
    <row r="419" spans="1:3" x14ac:dyDescent="0.25">
      <c r="A419">
        <v>2512</v>
      </c>
      <c r="B419">
        <v>7.0000000000000001E-3</v>
      </c>
      <c r="C419">
        <v>6.0000000000000001E-3</v>
      </c>
    </row>
    <row r="420" spans="1:3" x14ac:dyDescent="0.25">
      <c r="A420">
        <v>2518</v>
      </c>
      <c r="B420">
        <v>7.0000000000000001E-3</v>
      </c>
      <c r="C420">
        <v>7.0000000000000001E-3</v>
      </c>
    </row>
    <row r="421" spans="1:3" x14ac:dyDescent="0.25">
      <c r="A421">
        <v>2524</v>
      </c>
      <c r="B421">
        <v>6.0000000000000001E-3</v>
      </c>
      <c r="C421">
        <v>6.0000000000000001E-3</v>
      </c>
    </row>
    <row r="422" spans="1:3" x14ac:dyDescent="0.25">
      <c r="A422">
        <v>2530</v>
      </c>
      <c r="B422">
        <v>7.0000000000000001E-3</v>
      </c>
      <c r="C422">
        <v>8.0000000000000002E-3</v>
      </c>
    </row>
    <row r="423" spans="1:3" x14ac:dyDescent="0.25">
      <c r="A423">
        <v>2536</v>
      </c>
      <c r="B423">
        <v>8.0000000000000002E-3</v>
      </c>
      <c r="C423">
        <v>6.0000000000000001E-3</v>
      </c>
    </row>
    <row r="424" spans="1:3" x14ac:dyDescent="0.25">
      <c r="A424">
        <v>2542</v>
      </c>
      <c r="B424">
        <v>6.0000000000000001E-3</v>
      </c>
      <c r="C424">
        <v>6.0000000000000001E-3</v>
      </c>
    </row>
    <row r="425" spans="1:3" x14ac:dyDescent="0.25">
      <c r="A425">
        <v>2548</v>
      </c>
      <c r="B425">
        <v>7.0000000000000001E-3</v>
      </c>
      <c r="C425">
        <v>7.0000000000000001E-3</v>
      </c>
    </row>
    <row r="426" spans="1:3" x14ac:dyDescent="0.25">
      <c r="A426">
        <v>2554</v>
      </c>
      <c r="B426">
        <v>7.0000000000000001E-3</v>
      </c>
      <c r="C426">
        <v>8.0000000000000002E-3</v>
      </c>
    </row>
    <row r="427" spans="1:3" x14ac:dyDescent="0.25">
      <c r="A427">
        <v>2560</v>
      </c>
      <c r="B427">
        <v>6.0000000000000001E-3</v>
      </c>
      <c r="C427">
        <v>6.0000000000000001E-3</v>
      </c>
    </row>
    <row r="428" spans="1:3" x14ac:dyDescent="0.25">
      <c r="A428">
        <v>2566</v>
      </c>
      <c r="B428">
        <v>6.0000000000000001E-3</v>
      </c>
      <c r="C428">
        <v>8.9999999999999993E-3</v>
      </c>
    </row>
    <row r="429" spans="1:3" x14ac:dyDescent="0.25">
      <c r="A429">
        <v>2572</v>
      </c>
      <c r="B429">
        <v>7.0000000000000001E-3</v>
      </c>
      <c r="C429">
        <v>8.9999999999999993E-3</v>
      </c>
    </row>
    <row r="430" spans="1:3" x14ac:dyDescent="0.25">
      <c r="A430">
        <v>2578</v>
      </c>
      <c r="B430">
        <v>6.0000000000000001E-3</v>
      </c>
      <c r="C430">
        <v>2.1999999999999999E-2</v>
      </c>
    </row>
    <row r="431" spans="1:3" x14ac:dyDescent="0.25">
      <c r="A431">
        <v>2584</v>
      </c>
      <c r="B431">
        <v>8.9999999999999993E-3</v>
      </c>
      <c r="C431">
        <v>6.0000000000000001E-3</v>
      </c>
    </row>
    <row r="432" spans="1:3" x14ac:dyDescent="0.25">
      <c r="A432">
        <v>2590</v>
      </c>
      <c r="B432">
        <v>7.0000000000000001E-3</v>
      </c>
      <c r="C432">
        <v>8.0000000000000002E-3</v>
      </c>
    </row>
    <row r="433" spans="1:3" x14ac:dyDescent="0.25">
      <c r="A433">
        <v>2596</v>
      </c>
      <c r="B433">
        <v>7.0000000000000001E-3</v>
      </c>
      <c r="C433">
        <v>7.0000000000000001E-3</v>
      </c>
    </row>
    <row r="434" spans="1:3" x14ac:dyDescent="0.25">
      <c r="A434">
        <v>2602</v>
      </c>
      <c r="B434">
        <v>7.0000000000000001E-3</v>
      </c>
      <c r="C434">
        <v>7.0000000000000001E-3</v>
      </c>
    </row>
    <row r="435" spans="1:3" x14ac:dyDescent="0.25">
      <c r="A435">
        <v>2608</v>
      </c>
      <c r="B435">
        <v>7.0000000000000001E-3</v>
      </c>
      <c r="C435">
        <v>7.0000000000000001E-3</v>
      </c>
    </row>
    <row r="436" spans="1:3" x14ac:dyDescent="0.25">
      <c r="A436">
        <v>2614</v>
      </c>
      <c r="B436">
        <v>8.0000000000000002E-3</v>
      </c>
      <c r="C436">
        <v>8.0000000000000002E-3</v>
      </c>
    </row>
    <row r="437" spans="1:3" x14ac:dyDescent="0.25">
      <c r="A437">
        <v>2620</v>
      </c>
      <c r="B437">
        <v>7.0000000000000001E-3</v>
      </c>
      <c r="C437">
        <v>7.0000000000000001E-3</v>
      </c>
    </row>
    <row r="438" spans="1:3" x14ac:dyDescent="0.25">
      <c r="A438">
        <v>2626</v>
      </c>
      <c r="B438">
        <v>7.0000000000000001E-3</v>
      </c>
      <c r="C438">
        <v>6.0000000000000001E-3</v>
      </c>
    </row>
    <row r="439" spans="1:3" x14ac:dyDescent="0.25">
      <c r="A439">
        <v>2632</v>
      </c>
      <c r="B439">
        <v>8.0000000000000002E-3</v>
      </c>
      <c r="C439">
        <v>6.0000000000000001E-3</v>
      </c>
    </row>
    <row r="440" spans="1:3" x14ac:dyDescent="0.25">
      <c r="A440">
        <v>2638</v>
      </c>
      <c r="B440">
        <v>8.0000000000000002E-3</v>
      </c>
      <c r="C440">
        <v>7.0000000000000001E-3</v>
      </c>
    </row>
    <row r="441" spans="1:3" x14ac:dyDescent="0.25">
      <c r="A441">
        <v>2644</v>
      </c>
      <c r="B441">
        <v>7.0000000000000001E-3</v>
      </c>
      <c r="C441">
        <v>8.9999999999999993E-3</v>
      </c>
    </row>
    <row r="442" spans="1:3" x14ac:dyDescent="0.25">
      <c r="A442">
        <v>2650</v>
      </c>
      <c r="B442">
        <v>7.0000000000000001E-3</v>
      </c>
      <c r="C442">
        <v>8.0000000000000002E-3</v>
      </c>
    </row>
    <row r="443" spans="1:3" x14ac:dyDescent="0.25">
      <c r="A443">
        <v>2656</v>
      </c>
      <c r="B443">
        <v>6.0000000000000001E-3</v>
      </c>
      <c r="C443">
        <v>8.9999999999999993E-3</v>
      </c>
    </row>
    <row r="444" spans="1:3" x14ac:dyDescent="0.25">
      <c r="A444">
        <v>2662</v>
      </c>
      <c r="B444">
        <v>8.0000000000000002E-3</v>
      </c>
      <c r="C444">
        <v>7.0000000000000001E-3</v>
      </c>
    </row>
    <row r="445" spans="1:3" x14ac:dyDescent="0.25">
      <c r="A445">
        <v>2668</v>
      </c>
      <c r="B445">
        <v>1.4E-2</v>
      </c>
      <c r="C445">
        <v>7.0000000000000001E-3</v>
      </c>
    </row>
    <row r="446" spans="1:3" x14ac:dyDescent="0.25">
      <c r="A446">
        <v>2674</v>
      </c>
      <c r="B446">
        <v>1.2999999999999999E-2</v>
      </c>
      <c r="C446">
        <v>6.0000000000000001E-3</v>
      </c>
    </row>
    <row r="447" spans="1:3" x14ac:dyDescent="0.25">
      <c r="A447">
        <v>2680</v>
      </c>
      <c r="B447">
        <v>0.01</v>
      </c>
      <c r="C447">
        <v>8.0000000000000002E-3</v>
      </c>
    </row>
    <row r="448" spans="1:3" x14ac:dyDescent="0.25">
      <c r="A448">
        <v>2686</v>
      </c>
      <c r="B448">
        <v>8.0000000000000002E-3</v>
      </c>
      <c r="C448">
        <v>8.9999999999999993E-3</v>
      </c>
    </row>
    <row r="449" spans="1:3" x14ac:dyDescent="0.25">
      <c r="A449">
        <v>2692</v>
      </c>
      <c r="B449">
        <v>8.9999999999999993E-3</v>
      </c>
      <c r="C449">
        <v>7.0000000000000001E-3</v>
      </c>
    </row>
    <row r="450" spans="1:3" x14ac:dyDescent="0.25">
      <c r="A450">
        <v>2698</v>
      </c>
      <c r="B450">
        <v>1.0999999999999999E-2</v>
      </c>
      <c r="C450">
        <v>7.0000000000000001E-3</v>
      </c>
    </row>
    <row r="451" spans="1:3" x14ac:dyDescent="0.25">
      <c r="A451">
        <v>2704</v>
      </c>
      <c r="B451">
        <v>6.0000000000000001E-3</v>
      </c>
      <c r="C451">
        <v>7.0000000000000001E-3</v>
      </c>
    </row>
    <row r="452" spans="1:3" x14ac:dyDescent="0.25">
      <c r="A452">
        <v>2710</v>
      </c>
      <c r="B452">
        <v>8.9999999999999993E-3</v>
      </c>
      <c r="C452">
        <v>6.0000000000000001E-3</v>
      </c>
    </row>
    <row r="453" spans="1:3" x14ac:dyDescent="0.25">
      <c r="A453">
        <v>2716</v>
      </c>
      <c r="B453">
        <v>8.0000000000000002E-3</v>
      </c>
      <c r="C453">
        <v>8.0000000000000002E-3</v>
      </c>
    </row>
    <row r="454" spans="1:3" x14ac:dyDescent="0.25">
      <c r="A454">
        <v>2722</v>
      </c>
      <c r="B454">
        <v>7.0000000000000001E-3</v>
      </c>
      <c r="C454">
        <v>6.0000000000000001E-3</v>
      </c>
    </row>
    <row r="455" spans="1:3" x14ac:dyDescent="0.25">
      <c r="A455">
        <v>2728</v>
      </c>
      <c r="B455">
        <v>1.4999999999999999E-2</v>
      </c>
      <c r="C455">
        <v>6.0000000000000001E-3</v>
      </c>
    </row>
    <row r="456" spans="1:3" x14ac:dyDescent="0.25">
      <c r="A456">
        <v>2734</v>
      </c>
      <c r="B456">
        <v>7.0000000000000001E-3</v>
      </c>
      <c r="C456">
        <v>7.0000000000000001E-3</v>
      </c>
    </row>
    <row r="457" spans="1:3" x14ac:dyDescent="0.25">
      <c r="A457">
        <v>2740</v>
      </c>
      <c r="B457">
        <v>6.0000000000000001E-3</v>
      </c>
      <c r="C457">
        <v>7.0000000000000001E-3</v>
      </c>
    </row>
    <row r="458" spans="1:3" x14ac:dyDescent="0.25">
      <c r="A458">
        <v>2746</v>
      </c>
      <c r="B458">
        <v>8.9999999999999993E-3</v>
      </c>
      <c r="C458">
        <v>7.0000000000000001E-3</v>
      </c>
    </row>
    <row r="459" spans="1:3" x14ac:dyDescent="0.25">
      <c r="A459">
        <v>2752</v>
      </c>
      <c r="B459">
        <v>1.0999999999999999E-2</v>
      </c>
      <c r="C459">
        <v>6.0000000000000001E-3</v>
      </c>
    </row>
    <row r="460" spans="1:3" x14ac:dyDescent="0.25">
      <c r="A460">
        <v>2758</v>
      </c>
      <c r="B460">
        <v>8.9999999999999993E-3</v>
      </c>
      <c r="C460">
        <v>7.0000000000000001E-3</v>
      </c>
    </row>
    <row r="461" spans="1:3" x14ac:dyDescent="0.25">
      <c r="A461">
        <v>2764</v>
      </c>
      <c r="B461">
        <v>1.4E-2</v>
      </c>
      <c r="C461">
        <v>7.0000000000000001E-3</v>
      </c>
    </row>
    <row r="462" spans="1:3" x14ac:dyDescent="0.25">
      <c r="A462">
        <v>2770</v>
      </c>
      <c r="B462">
        <v>0.01</v>
      </c>
      <c r="C462">
        <v>8.0000000000000002E-3</v>
      </c>
    </row>
    <row r="463" spans="1:3" x14ac:dyDescent="0.25">
      <c r="A463">
        <v>2776</v>
      </c>
      <c r="B463">
        <v>8.0000000000000002E-3</v>
      </c>
      <c r="C463">
        <v>7.0000000000000001E-3</v>
      </c>
    </row>
    <row r="464" spans="1:3" x14ac:dyDescent="0.25">
      <c r="A464">
        <v>2782</v>
      </c>
      <c r="B464">
        <v>8.9999999999999993E-3</v>
      </c>
      <c r="C464">
        <v>1.2E-2</v>
      </c>
    </row>
    <row r="465" spans="1:3" x14ac:dyDescent="0.25">
      <c r="A465">
        <v>2788</v>
      </c>
      <c r="B465">
        <v>8.9999999999999993E-3</v>
      </c>
      <c r="C465">
        <v>6.0000000000000001E-3</v>
      </c>
    </row>
    <row r="466" spans="1:3" x14ac:dyDescent="0.25">
      <c r="A466">
        <v>2794</v>
      </c>
      <c r="B466">
        <v>7.0000000000000001E-3</v>
      </c>
      <c r="C466">
        <v>6.0000000000000001E-3</v>
      </c>
    </row>
    <row r="467" spans="1:3" x14ac:dyDescent="0.25">
      <c r="A467">
        <v>2800</v>
      </c>
      <c r="B467">
        <v>7.0000000000000001E-3</v>
      </c>
      <c r="C467">
        <v>7.0000000000000001E-3</v>
      </c>
    </row>
    <row r="468" spans="1:3" x14ac:dyDescent="0.25">
      <c r="A468">
        <v>2806</v>
      </c>
      <c r="B468">
        <v>8.9999999999999993E-3</v>
      </c>
      <c r="C468">
        <v>8.9999999999999993E-3</v>
      </c>
    </row>
    <row r="469" spans="1:3" x14ac:dyDescent="0.25">
      <c r="A469">
        <v>2812</v>
      </c>
      <c r="B469">
        <v>6.0000000000000001E-3</v>
      </c>
      <c r="C469">
        <v>6.0000000000000001E-3</v>
      </c>
    </row>
    <row r="470" spans="1:3" x14ac:dyDescent="0.25">
      <c r="A470">
        <v>2818</v>
      </c>
      <c r="B470">
        <v>8.0000000000000002E-3</v>
      </c>
      <c r="C470">
        <v>7.0000000000000001E-3</v>
      </c>
    </row>
    <row r="471" spans="1:3" x14ac:dyDescent="0.25">
      <c r="A471">
        <v>2824</v>
      </c>
      <c r="B471">
        <v>0.01</v>
      </c>
      <c r="C471">
        <v>1.0999999999999999E-2</v>
      </c>
    </row>
    <row r="472" spans="1:3" x14ac:dyDescent="0.25">
      <c r="A472">
        <v>2830</v>
      </c>
      <c r="B472">
        <v>7.0000000000000001E-3</v>
      </c>
      <c r="C472">
        <v>8.9999999999999993E-3</v>
      </c>
    </row>
    <row r="473" spans="1:3" x14ac:dyDescent="0.25">
      <c r="A473">
        <v>2836</v>
      </c>
      <c r="B473">
        <v>0.01</v>
      </c>
      <c r="C473">
        <v>8.0000000000000002E-3</v>
      </c>
    </row>
    <row r="474" spans="1:3" x14ac:dyDescent="0.25">
      <c r="A474">
        <v>2842</v>
      </c>
      <c r="B474">
        <v>1.4E-2</v>
      </c>
      <c r="C474">
        <v>6.0000000000000001E-3</v>
      </c>
    </row>
    <row r="475" spans="1:3" x14ac:dyDescent="0.25">
      <c r="A475">
        <v>2848</v>
      </c>
      <c r="B475">
        <v>0.01</v>
      </c>
      <c r="C475">
        <v>1.0999999999999999E-2</v>
      </c>
    </row>
    <row r="476" spans="1:3" x14ac:dyDescent="0.25">
      <c r="A476">
        <v>2854</v>
      </c>
      <c r="B476">
        <v>8.9999999999999993E-3</v>
      </c>
      <c r="C476">
        <v>6.0000000000000001E-3</v>
      </c>
    </row>
    <row r="477" spans="1:3" x14ac:dyDescent="0.25">
      <c r="A477">
        <v>2860</v>
      </c>
      <c r="B477">
        <v>0.01</v>
      </c>
      <c r="C477">
        <v>7.0000000000000001E-3</v>
      </c>
    </row>
    <row r="478" spans="1:3" x14ac:dyDescent="0.25">
      <c r="A478">
        <v>2866</v>
      </c>
      <c r="B478">
        <v>1.2E-2</v>
      </c>
      <c r="C478">
        <v>8.0000000000000002E-3</v>
      </c>
    </row>
    <row r="479" spans="1:3" x14ac:dyDescent="0.25">
      <c r="A479">
        <v>2872</v>
      </c>
      <c r="B479">
        <v>8.9999999999999993E-3</v>
      </c>
      <c r="C479">
        <v>6.0000000000000001E-3</v>
      </c>
    </row>
    <row r="480" spans="1:3" x14ac:dyDescent="0.25">
      <c r="A480">
        <v>2878</v>
      </c>
      <c r="B480">
        <v>1.2E-2</v>
      </c>
      <c r="C480">
        <v>8.0000000000000002E-3</v>
      </c>
    </row>
    <row r="481" spans="1:3" x14ac:dyDescent="0.25">
      <c r="A481">
        <v>2884</v>
      </c>
      <c r="B481">
        <v>0.01</v>
      </c>
      <c r="C481">
        <v>6.0000000000000001E-3</v>
      </c>
    </row>
    <row r="482" spans="1:3" x14ac:dyDescent="0.25">
      <c r="A482">
        <v>2890</v>
      </c>
      <c r="B482">
        <v>1.2E-2</v>
      </c>
      <c r="C482">
        <v>0.01</v>
      </c>
    </row>
    <row r="483" spans="1:3" x14ac:dyDescent="0.25">
      <c r="A483">
        <v>2896</v>
      </c>
      <c r="B483">
        <v>8.9999999999999993E-3</v>
      </c>
      <c r="C483">
        <v>0.01</v>
      </c>
    </row>
    <row r="484" spans="1:3" x14ac:dyDescent="0.25">
      <c r="A484">
        <v>2902</v>
      </c>
      <c r="B484">
        <v>1.2E-2</v>
      </c>
      <c r="C484">
        <v>8.0000000000000002E-3</v>
      </c>
    </row>
    <row r="485" spans="1:3" x14ac:dyDescent="0.25">
      <c r="A485">
        <v>2908</v>
      </c>
      <c r="B485">
        <v>1.4999999999999999E-2</v>
      </c>
      <c r="C485">
        <v>8.9999999999999993E-3</v>
      </c>
    </row>
    <row r="486" spans="1:3" x14ac:dyDescent="0.25">
      <c r="A486">
        <v>2914</v>
      </c>
      <c r="B486">
        <v>1.2E-2</v>
      </c>
      <c r="C486">
        <v>8.9999999999999993E-3</v>
      </c>
    </row>
    <row r="487" spans="1:3" x14ac:dyDescent="0.25">
      <c r="A487">
        <v>2920</v>
      </c>
      <c r="B487">
        <v>1.2E-2</v>
      </c>
      <c r="C487">
        <v>1.2E-2</v>
      </c>
    </row>
    <row r="488" spans="1:3" x14ac:dyDescent="0.25">
      <c r="A488">
        <v>2926</v>
      </c>
      <c r="B488">
        <v>8.9999999999999993E-3</v>
      </c>
      <c r="C488">
        <v>7.0000000000000001E-3</v>
      </c>
    </row>
    <row r="489" spans="1:3" x14ac:dyDescent="0.25">
      <c r="A489">
        <v>2932</v>
      </c>
      <c r="B489">
        <v>3.9E-2</v>
      </c>
      <c r="C489">
        <v>7.0000000000000001E-3</v>
      </c>
    </row>
    <row r="490" spans="1:3" x14ac:dyDescent="0.25">
      <c r="A490">
        <v>2938</v>
      </c>
      <c r="B490">
        <v>1.0999999999999999E-2</v>
      </c>
      <c r="C490">
        <v>1.0999999999999999E-2</v>
      </c>
    </row>
    <row r="491" spans="1:3" x14ac:dyDescent="0.25">
      <c r="A491">
        <v>2944</v>
      </c>
      <c r="B491">
        <v>1.0999999999999999E-2</v>
      </c>
      <c r="C491">
        <v>8.0000000000000002E-3</v>
      </c>
    </row>
    <row r="492" spans="1:3" x14ac:dyDescent="0.25">
      <c r="A492">
        <v>2950</v>
      </c>
      <c r="B492">
        <v>0.01</v>
      </c>
      <c r="C492">
        <v>8.0000000000000002E-3</v>
      </c>
    </row>
    <row r="493" spans="1:3" x14ac:dyDescent="0.25">
      <c r="A493">
        <v>2956</v>
      </c>
      <c r="B493">
        <v>1.0999999999999999E-2</v>
      </c>
      <c r="C493">
        <v>1.2E-2</v>
      </c>
    </row>
    <row r="494" spans="1:3" x14ac:dyDescent="0.25">
      <c r="A494">
        <v>2962</v>
      </c>
      <c r="B494">
        <v>1.0999999999999999E-2</v>
      </c>
      <c r="C494">
        <v>1.7000000000000001E-2</v>
      </c>
    </row>
    <row r="495" spans="1:3" x14ac:dyDescent="0.25">
      <c r="A495">
        <v>2968</v>
      </c>
      <c r="B495">
        <v>1.0999999999999999E-2</v>
      </c>
      <c r="C495">
        <v>1.4E-2</v>
      </c>
    </row>
    <row r="496" spans="1:3" x14ac:dyDescent="0.25">
      <c r="A496">
        <v>2974</v>
      </c>
      <c r="B496">
        <v>1.2E-2</v>
      </c>
      <c r="C496">
        <v>1.2E-2</v>
      </c>
    </row>
    <row r="497" spans="1:3" x14ac:dyDescent="0.25">
      <c r="A497">
        <v>2980</v>
      </c>
      <c r="B497">
        <v>1.0999999999999999E-2</v>
      </c>
      <c r="C497">
        <v>1.2E-2</v>
      </c>
    </row>
    <row r="498" spans="1:3" x14ac:dyDescent="0.25">
      <c r="A498">
        <v>2986</v>
      </c>
      <c r="B498">
        <v>1.2999999999999999E-2</v>
      </c>
      <c r="C498">
        <v>1.0999999999999999E-2</v>
      </c>
    </row>
    <row r="499" spans="1:3" x14ac:dyDescent="0.25">
      <c r="A499">
        <v>2992</v>
      </c>
      <c r="B499">
        <v>1.2E-2</v>
      </c>
      <c r="C499">
        <v>0.01</v>
      </c>
    </row>
    <row r="500" spans="1:3" x14ac:dyDescent="0.25">
      <c r="A500">
        <v>2998</v>
      </c>
      <c r="B500">
        <v>7.0000000000000001E-3</v>
      </c>
      <c r="C500">
        <v>6.0000000000000001E-3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3350-FEA3-45FD-8D92-FD1D9BB13753}">
  <dimension ref="A1:C500"/>
  <sheetViews>
    <sheetView workbookViewId="0">
      <selection activeCell="U14" sqref="U14"/>
    </sheetView>
  </sheetViews>
  <sheetFormatPr defaultRowHeight="15" x14ac:dyDescent="0.25"/>
  <cols>
    <col min="1" max="1" width="13.28515625" customWidth="1"/>
    <col min="2" max="2" width="12.42578125" customWidth="1"/>
    <col min="3" max="3" width="13.8554687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>
        <v>6.8000000000000005E-2</v>
      </c>
      <c r="C2">
        <v>2.3E-2</v>
      </c>
    </row>
    <row r="3" spans="1:3" x14ac:dyDescent="0.25">
      <c r="A3">
        <v>16</v>
      </c>
      <c r="B3">
        <v>2.1999999999999999E-2</v>
      </c>
      <c r="C3">
        <v>1.2999999999999999E-2</v>
      </c>
    </row>
    <row r="4" spans="1:3" x14ac:dyDescent="0.25">
      <c r="A4">
        <v>22</v>
      </c>
      <c r="B4">
        <v>5.7000000000000002E-2</v>
      </c>
      <c r="C4">
        <v>1.0999999999999999E-2</v>
      </c>
    </row>
    <row r="5" spans="1:3" x14ac:dyDescent="0.25">
      <c r="A5">
        <v>28</v>
      </c>
      <c r="B5">
        <v>7.6999999999999999E-2</v>
      </c>
      <c r="C5">
        <v>1.4E-2</v>
      </c>
    </row>
    <row r="6" spans="1:3" x14ac:dyDescent="0.25">
      <c r="A6">
        <v>34</v>
      </c>
      <c r="B6">
        <v>3.6999999999999998E-2</v>
      </c>
      <c r="C6">
        <v>2.1000000000000001E-2</v>
      </c>
    </row>
    <row r="7" spans="1:3" x14ac:dyDescent="0.25">
      <c r="A7">
        <v>40</v>
      </c>
      <c r="B7">
        <v>2.1000000000000001E-2</v>
      </c>
      <c r="C7">
        <v>2.7E-2</v>
      </c>
    </row>
    <row r="8" spans="1:3" x14ac:dyDescent="0.25">
      <c r="A8">
        <v>46</v>
      </c>
      <c r="B8">
        <v>2.8000000000000001E-2</v>
      </c>
      <c r="C8">
        <v>3.5000000000000003E-2</v>
      </c>
    </row>
    <row r="9" spans="1:3" x14ac:dyDescent="0.25">
      <c r="A9">
        <v>52</v>
      </c>
      <c r="B9">
        <v>4.2000000000000003E-2</v>
      </c>
      <c r="C9">
        <v>4.3999999999999997E-2</v>
      </c>
    </row>
    <row r="10" spans="1:3" x14ac:dyDescent="0.25">
      <c r="A10">
        <v>58</v>
      </c>
      <c r="B10">
        <v>4.4999999999999998E-2</v>
      </c>
      <c r="C10">
        <v>5.8000000000000003E-2</v>
      </c>
    </row>
    <row r="11" spans="1:3" x14ac:dyDescent="0.25">
      <c r="A11">
        <v>64</v>
      </c>
      <c r="B11">
        <v>0.06</v>
      </c>
      <c r="C11">
        <v>6.4000000000000001E-2</v>
      </c>
    </row>
    <row r="12" spans="1:3" x14ac:dyDescent="0.25">
      <c r="A12">
        <v>70</v>
      </c>
      <c r="B12">
        <v>6.8000000000000005E-2</v>
      </c>
      <c r="C12">
        <v>7.2999999999999995E-2</v>
      </c>
    </row>
    <row r="13" spans="1:3" x14ac:dyDescent="0.25">
      <c r="A13">
        <v>76</v>
      </c>
      <c r="B13">
        <v>7.2999999999999995E-2</v>
      </c>
      <c r="C13">
        <v>8.3000000000000004E-2</v>
      </c>
    </row>
    <row r="14" spans="1:3" x14ac:dyDescent="0.25">
      <c r="A14">
        <v>82</v>
      </c>
      <c r="B14">
        <v>8.8999999999999996E-2</v>
      </c>
      <c r="C14">
        <v>9.8000000000000004E-2</v>
      </c>
    </row>
    <row r="15" spans="1:3" x14ac:dyDescent="0.25">
      <c r="A15">
        <v>88</v>
      </c>
      <c r="B15">
        <v>9.1999999999999998E-2</v>
      </c>
      <c r="C15">
        <v>0.108</v>
      </c>
    </row>
    <row r="16" spans="1:3" x14ac:dyDescent="0.25">
      <c r="A16">
        <v>94</v>
      </c>
      <c r="B16">
        <v>0.105</v>
      </c>
      <c r="C16">
        <v>0.125</v>
      </c>
    </row>
    <row r="17" spans="1:3" x14ac:dyDescent="0.25">
      <c r="A17">
        <v>100</v>
      </c>
      <c r="B17">
        <v>0.15</v>
      </c>
      <c r="C17">
        <v>0.14699999999999999</v>
      </c>
    </row>
    <row r="18" spans="1:3" x14ac:dyDescent="0.25">
      <c r="A18">
        <v>106</v>
      </c>
      <c r="B18">
        <v>0.157</v>
      </c>
      <c r="C18">
        <v>0.155</v>
      </c>
    </row>
    <row r="19" spans="1:3" x14ac:dyDescent="0.25">
      <c r="A19">
        <v>112</v>
      </c>
      <c r="B19">
        <v>0.158</v>
      </c>
      <c r="C19">
        <v>0.17599999999999999</v>
      </c>
    </row>
    <row r="20" spans="1:3" x14ac:dyDescent="0.25">
      <c r="A20">
        <v>118</v>
      </c>
      <c r="B20">
        <v>0.17</v>
      </c>
      <c r="C20">
        <v>0.19600000000000001</v>
      </c>
    </row>
    <row r="21" spans="1:3" x14ac:dyDescent="0.25">
      <c r="A21">
        <v>124</v>
      </c>
      <c r="B21">
        <v>0.21</v>
      </c>
      <c r="C21">
        <v>0.21</v>
      </c>
    </row>
    <row r="22" spans="1:3" x14ac:dyDescent="0.25">
      <c r="A22">
        <v>130</v>
      </c>
      <c r="B22">
        <v>0.23499999999999999</v>
      </c>
      <c r="C22">
        <v>0.22500000000000001</v>
      </c>
    </row>
    <row r="23" spans="1:3" x14ac:dyDescent="0.25">
      <c r="A23">
        <v>136</v>
      </c>
      <c r="B23">
        <v>0.246</v>
      </c>
      <c r="C23">
        <v>0.248</v>
      </c>
    </row>
    <row r="24" spans="1:3" x14ac:dyDescent="0.25">
      <c r="A24">
        <v>142</v>
      </c>
      <c r="B24">
        <v>0.26100000000000001</v>
      </c>
      <c r="C24">
        <v>0.27300000000000002</v>
      </c>
    </row>
    <row r="25" spans="1:3" x14ac:dyDescent="0.25">
      <c r="A25">
        <v>148</v>
      </c>
      <c r="B25">
        <v>0.26100000000000001</v>
      </c>
      <c r="C25">
        <v>0.29399999999999998</v>
      </c>
    </row>
    <row r="26" spans="1:3" x14ac:dyDescent="0.25">
      <c r="A26">
        <v>154</v>
      </c>
      <c r="B26">
        <v>0.66200000000000003</v>
      </c>
      <c r="C26">
        <v>0.93700000000000006</v>
      </c>
    </row>
    <row r="27" spans="1:3" x14ac:dyDescent="0.25">
      <c r="A27">
        <v>160</v>
      </c>
      <c r="B27">
        <v>0.91100000000000003</v>
      </c>
      <c r="C27">
        <v>0.70899999999999996</v>
      </c>
    </row>
    <row r="28" spans="1:3" x14ac:dyDescent="0.25">
      <c r="A28">
        <v>166</v>
      </c>
      <c r="B28">
        <v>1.01</v>
      </c>
      <c r="C28">
        <v>0.76300000000000001</v>
      </c>
    </row>
    <row r="29" spans="1:3" x14ac:dyDescent="0.25">
      <c r="A29">
        <v>172</v>
      </c>
      <c r="B29">
        <v>0.77400000000000002</v>
      </c>
      <c r="C29">
        <v>0.88200000000000001</v>
      </c>
    </row>
    <row r="30" spans="1:3" x14ac:dyDescent="0.25">
      <c r="A30">
        <v>178</v>
      </c>
      <c r="B30">
        <v>0.89600000000000002</v>
      </c>
      <c r="C30">
        <v>0.94399999999999995</v>
      </c>
    </row>
    <row r="31" spans="1:3" x14ac:dyDescent="0.25">
      <c r="A31">
        <v>184</v>
      </c>
      <c r="B31">
        <v>0.748</v>
      </c>
      <c r="C31">
        <v>0.93100000000000005</v>
      </c>
    </row>
    <row r="32" spans="1:3" x14ac:dyDescent="0.25">
      <c r="A32">
        <v>190</v>
      </c>
      <c r="B32">
        <v>0.83599999999999997</v>
      </c>
      <c r="C32">
        <v>0.82499999999999996</v>
      </c>
    </row>
    <row r="33" spans="1:3" x14ac:dyDescent="0.25">
      <c r="A33">
        <v>196</v>
      </c>
      <c r="B33">
        <v>0.73</v>
      </c>
      <c r="C33">
        <v>0.69299999999999995</v>
      </c>
    </row>
    <row r="34" spans="1:3" x14ac:dyDescent="0.25">
      <c r="A34">
        <v>202</v>
      </c>
      <c r="B34">
        <v>0.67600000000000005</v>
      </c>
      <c r="C34">
        <v>0.72</v>
      </c>
    </row>
    <row r="35" spans="1:3" x14ac:dyDescent="0.25">
      <c r="A35">
        <v>208</v>
      </c>
      <c r="B35">
        <v>0.45300000000000001</v>
      </c>
      <c r="C35">
        <v>0.28799999999999998</v>
      </c>
    </row>
    <row r="36" spans="1:3" x14ac:dyDescent="0.25">
      <c r="A36">
        <v>214</v>
      </c>
      <c r="B36">
        <v>0.14499999999999999</v>
      </c>
      <c r="C36">
        <v>0.17799999999999999</v>
      </c>
    </row>
    <row r="37" spans="1:3" x14ac:dyDescent="0.25">
      <c r="A37">
        <v>220</v>
      </c>
      <c r="B37">
        <v>0.14799999999999999</v>
      </c>
      <c r="C37">
        <v>0.17599999999999999</v>
      </c>
    </row>
    <row r="38" spans="1:3" x14ac:dyDescent="0.25">
      <c r="A38">
        <v>226</v>
      </c>
      <c r="B38">
        <v>0.161</v>
      </c>
      <c r="C38">
        <v>0.20100000000000001</v>
      </c>
    </row>
    <row r="39" spans="1:3" x14ac:dyDescent="0.25">
      <c r="A39">
        <v>232</v>
      </c>
      <c r="B39">
        <v>0.16</v>
      </c>
      <c r="C39">
        <v>0.21199999999999999</v>
      </c>
    </row>
    <row r="40" spans="1:3" x14ac:dyDescent="0.25">
      <c r="A40">
        <v>238</v>
      </c>
      <c r="B40">
        <v>0.16800000000000001</v>
      </c>
      <c r="C40">
        <v>0.23200000000000001</v>
      </c>
    </row>
    <row r="41" spans="1:3" x14ac:dyDescent="0.25">
      <c r="A41">
        <v>244</v>
      </c>
      <c r="B41">
        <v>0.193</v>
      </c>
      <c r="C41">
        <v>0.27300000000000002</v>
      </c>
    </row>
    <row r="42" spans="1:3" x14ac:dyDescent="0.25">
      <c r="A42">
        <v>250</v>
      </c>
      <c r="B42">
        <v>0.21099999999999999</v>
      </c>
      <c r="C42">
        <v>0.29399999999999998</v>
      </c>
    </row>
    <row r="43" spans="1:3" x14ac:dyDescent="0.25">
      <c r="A43">
        <v>256</v>
      </c>
      <c r="B43">
        <v>0.23400000000000001</v>
      </c>
      <c r="C43">
        <v>0.25800000000000001</v>
      </c>
    </row>
    <row r="44" spans="1:3" x14ac:dyDescent="0.25">
      <c r="A44">
        <v>262</v>
      </c>
      <c r="B44">
        <v>0.21299999999999999</v>
      </c>
      <c r="C44">
        <v>0.28000000000000003</v>
      </c>
    </row>
    <row r="45" spans="1:3" x14ac:dyDescent="0.25">
      <c r="A45">
        <v>268</v>
      </c>
      <c r="B45">
        <v>0.215</v>
      </c>
      <c r="C45">
        <v>0.27200000000000002</v>
      </c>
    </row>
    <row r="46" spans="1:3" x14ac:dyDescent="0.25">
      <c r="A46">
        <v>274</v>
      </c>
      <c r="B46">
        <v>0.22700000000000001</v>
      </c>
      <c r="C46">
        <v>0.31</v>
      </c>
    </row>
    <row r="47" spans="1:3" x14ac:dyDescent="0.25">
      <c r="A47">
        <v>280</v>
      </c>
      <c r="B47">
        <v>0.22900000000000001</v>
      </c>
      <c r="C47">
        <v>0.3</v>
      </c>
    </row>
    <row r="48" spans="1:3" x14ac:dyDescent="0.25">
      <c r="A48">
        <v>286</v>
      </c>
      <c r="B48">
        <v>0.24399999999999999</v>
      </c>
      <c r="C48">
        <v>0.32200000000000001</v>
      </c>
    </row>
    <row r="49" spans="1:3" x14ac:dyDescent="0.25">
      <c r="A49">
        <v>292</v>
      </c>
      <c r="B49">
        <v>0.251</v>
      </c>
      <c r="C49">
        <v>0.33100000000000002</v>
      </c>
    </row>
    <row r="50" spans="1:3" x14ac:dyDescent="0.25">
      <c r="A50">
        <v>298</v>
      </c>
      <c r="B50">
        <v>0.26</v>
      </c>
      <c r="C50">
        <v>0.32</v>
      </c>
    </row>
    <row r="51" spans="1:3" x14ac:dyDescent="0.25">
      <c r="A51">
        <v>304</v>
      </c>
      <c r="B51">
        <v>0.29599999999999999</v>
      </c>
      <c r="C51">
        <v>0.375</v>
      </c>
    </row>
    <row r="52" spans="1:3" x14ac:dyDescent="0.25">
      <c r="A52">
        <v>310</v>
      </c>
      <c r="B52">
        <v>0.28799999999999998</v>
      </c>
      <c r="C52">
        <v>0.374</v>
      </c>
    </row>
    <row r="53" spans="1:3" x14ac:dyDescent="0.25">
      <c r="A53">
        <v>316</v>
      </c>
      <c r="B53">
        <v>0.30299999999999999</v>
      </c>
      <c r="C53">
        <v>0.36499999999999999</v>
      </c>
    </row>
    <row r="54" spans="1:3" x14ac:dyDescent="0.25">
      <c r="A54">
        <v>322</v>
      </c>
      <c r="B54">
        <v>0.32200000000000001</v>
      </c>
      <c r="C54">
        <v>0.40400000000000003</v>
      </c>
    </row>
    <row r="55" spans="1:3" x14ac:dyDescent="0.25">
      <c r="A55">
        <v>328</v>
      </c>
      <c r="B55">
        <v>0.32200000000000001</v>
      </c>
      <c r="C55">
        <v>0.43</v>
      </c>
    </row>
    <row r="56" spans="1:3" x14ac:dyDescent="0.25">
      <c r="A56">
        <v>334</v>
      </c>
      <c r="B56">
        <v>0.373</v>
      </c>
      <c r="C56">
        <v>0.45100000000000001</v>
      </c>
    </row>
    <row r="57" spans="1:3" x14ac:dyDescent="0.25">
      <c r="A57">
        <v>340</v>
      </c>
      <c r="B57">
        <v>0.35599999999999998</v>
      </c>
      <c r="C57">
        <v>0.47099999999999997</v>
      </c>
    </row>
    <row r="58" spans="1:3" x14ac:dyDescent="0.25">
      <c r="A58">
        <v>346</v>
      </c>
      <c r="B58">
        <v>0.37</v>
      </c>
      <c r="C58">
        <v>0.48199999999999998</v>
      </c>
    </row>
    <row r="59" spans="1:3" x14ac:dyDescent="0.25">
      <c r="A59">
        <v>352</v>
      </c>
      <c r="B59">
        <v>0.379</v>
      </c>
      <c r="C59">
        <v>0.46100000000000002</v>
      </c>
    </row>
    <row r="60" spans="1:3" x14ac:dyDescent="0.25">
      <c r="A60">
        <v>358</v>
      </c>
      <c r="B60">
        <v>0.58199999999999996</v>
      </c>
      <c r="C60">
        <v>0.47099999999999997</v>
      </c>
    </row>
    <row r="61" spans="1:3" x14ac:dyDescent="0.25">
      <c r="A61">
        <v>364</v>
      </c>
      <c r="B61">
        <v>0.39200000000000002</v>
      </c>
      <c r="C61">
        <v>0.48099999999999998</v>
      </c>
    </row>
    <row r="62" spans="1:3" x14ac:dyDescent="0.25">
      <c r="A62">
        <v>370</v>
      </c>
      <c r="B62">
        <v>0.41899999999999998</v>
      </c>
      <c r="C62">
        <v>0.504</v>
      </c>
    </row>
    <row r="63" spans="1:3" x14ac:dyDescent="0.25">
      <c r="A63">
        <v>376</v>
      </c>
      <c r="B63">
        <v>0.41899999999999998</v>
      </c>
      <c r="C63">
        <v>0.55100000000000005</v>
      </c>
    </row>
    <row r="64" spans="1:3" x14ac:dyDescent="0.25">
      <c r="A64">
        <v>382</v>
      </c>
      <c r="B64">
        <v>0.42699999999999999</v>
      </c>
      <c r="C64">
        <v>0.54700000000000004</v>
      </c>
    </row>
    <row r="65" spans="1:3" x14ac:dyDescent="0.25">
      <c r="A65">
        <v>388</v>
      </c>
      <c r="B65">
        <v>0.51700000000000002</v>
      </c>
      <c r="C65">
        <v>0.55800000000000005</v>
      </c>
    </row>
    <row r="66" spans="1:3" x14ac:dyDescent="0.25">
      <c r="A66">
        <v>394</v>
      </c>
      <c r="B66">
        <v>0.47</v>
      </c>
      <c r="C66">
        <v>0.58199999999999996</v>
      </c>
    </row>
    <row r="67" spans="1:3" x14ac:dyDescent="0.25">
      <c r="A67">
        <v>400</v>
      </c>
      <c r="B67">
        <v>0.48799999999999999</v>
      </c>
      <c r="C67">
        <v>0.60699999999999998</v>
      </c>
    </row>
    <row r="68" spans="1:3" x14ac:dyDescent="0.25">
      <c r="A68">
        <v>406</v>
      </c>
      <c r="B68">
        <v>0.495</v>
      </c>
      <c r="C68">
        <v>0.61599999999999999</v>
      </c>
    </row>
    <row r="69" spans="1:3" x14ac:dyDescent="0.25">
      <c r="A69">
        <v>412</v>
      </c>
      <c r="B69">
        <v>0.501</v>
      </c>
      <c r="C69">
        <v>0.61599999999999999</v>
      </c>
    </row>
    <row r="70" spans="1:3" x14ac:dyDescent="0.25">
      <c r="A70">
        <v>418</v>
      </c>
      <c r="B70">
        <v>0.51300000000000001</v>
      </c>
      <c r="C70">
        <v>0.67300000000000004</v>
      </c>
    </row>
    <row r="71" spans="1:3" x14ac:dyDescent="0.25">
      <c r="A71">
        <v>424</v>
      </c>
      <c r="B71">
        <v>0.6</v>
      </c>
      <c r="C71">
        <v>0.66600000000000004</v>
      </c>
    </row>
    <row r="72" spans="1:3" x14ac:dyDescent="0.25">
      <c r="A72">
        <v>430</v>
      </c>
      <c r="B72">
        <v>0.54400000000000004</v>
      </c>
      <c r="C72">
        <v>0.67</v>
      </c>
    </row>
    <row r="73" spans="1:3" x14ac:dyDescent="0.25">
      <c r="A73">
        <v>436</v>
      </c>
      <c r="B73">
        <v>0.56699999999999995</v>
      </c>
      <c r="C73">
        <v>0.67800000000000005</v>
      </c>
    </row>
    <row r="74" spans="1:3" x14ac:dyDescent="0.25">
      <c r="A74">
        <v>442</v>
      </c>
      <c r="B74">
        <v>0.57699999999999996</v>
      </c>
      <c r="C74">
        <v>0.70199999999999996</v>
      </c>
    </row>
    <row r="75" spans="1:3" x14ac:dyDescent="0.25">
      <c r="A75">
        <v>448</v>
      </c>
      <c r="B75">
        <v>0.58399999999999996</v>
      </c>
      <c r="C75">
        <v>0.76500000000000001</v>
      </c>
    </row>
    <row r="76" spans="1:3" x14ac:dyDescent="0.25">
      <c r="A76">
        <v>454</v>
      </c>
      <c r="B76">
        <v>0.625</v>
      </c>
      <c r="C76">
        <v>0.77100000000000002</v>
      </c>
    </row>
    <row r="77" spans="1:3" x14ac:dyDescent="0.25">
      <c r="A77">
        <v>460</v>
      </c>
      <c r="B77">
        <v>0.63800000000000001</v>
      </c>
      <c r="C77">
        <v>0.76100000000000001</v>
      </c>
    </row>
    <row r="78" spans="1:3" x14ac:dyDescent="0.25">
      <c r="A78">
        <v>466</v>
      </c>
      <c r="B78">
        <v>0.64</v>
      </c>
      <c r="C78">
        <v>0.84</v>
      </c>
    </row>
    <row r="79" spans="1:3" x14ac:dyDescent="0.25">
      <c r="A79">
        <v>472</v>
      </c>
      <c r="B79">
        <v>0.73399999999999999</v>
      </c>
      <c r="C79">
        <v>0.85499999999999998</v>
      </c>
    </row>
    <row r="80" spans="1:3" x14ac:dyDescent="0.25">
      <c r="A80">
        <v>478</v>
      </c>
      <c r="B80">
        <v>0.76300000000000001</v>
      </c>
      <c r="C80">
        <v>0.83699999999999997</v>
      </c>
    </row>
    <row r="81" spans="1:3" x14ac:dyDescent="0.25">
      <c r="A81">
        <v>484</v>
      </c>
      <c r="B81">
        <v>0.77700000000000002</v>
      </c>
      <c r="C81">
        <v>0.86499999999999999</v>
      </c>
    </row>
    <row r="82" spans="1:3" x14ac:dyDescent="0.25">
      <c r="A82">
        <v>490</v>
      </c>
      <c r="B82">
        <v>0.76500000000000001</v>
      </c>
      <c r="C82">
        <v>0.92900000000000005</v>
      </c>
    </row>
    <row r="83" spans="1:3" x14ac:dyDescent="0.25">
      <c r="A83">
        <v>496</v>
      </c>
      <c r="B83">
        <v>0.74399999999999999</v>
      </c>
      <c r="C83">
        <v>0.89300000000000002</v>
      </c>
    </row>
    <row r="84" spans="1:3" x14ac:dyDescent="0.25">
      <c r="A84">
        <v>502</v>
      </c>
      <c r="B84">
        <v>0.74099999999999999</v>
      </c>
      <c r="C84">
        <v>0.93899999999999995</v>
      </c>
    </row>
    <row r="85" spans="1:3" x14ac:dyDescent="0.25">
      <c r="A85">
        <v>508</v>
      </c>
      <c r="B85">
        <v>0.85599999999999998</v>
      </c>
      <c r="C85">
        <v>0.93100000000000005</v>
      </c>
    </row>
    <row r="86" spans="1:3" x14ac:dyDescent="0.25">
      <c r="A86">
        <v>514</v>
      </c>
      <c r="B86">
        <v>0.79400000000000004</v>
      </c>
      <c r="C86">
        <v>0.998</v>
      </c>
    </row>
    <row r="87" spans="1:3" x14ac:dyDescent="0.25">
      <c r="A87">
        <v>520</v>
      </c>
      <c r="B87">
        <v>0.84199999999999997</v>
      </c>
      <c r="C87">
        <v>1.0609999999999999</v>
      </c>
    </row>
    <row r="88" spans="1:3" x14ac:dyDescent="0.25">
      <c r="A88">
        <v>526</v>
      </c>
      <c r="B88">
        <v>0.86099999999999999</v>
      </c>
      <c r="C88">
        <v>1.0269999999999999</v>
      </c>
    </row>
    <row r="89" spans="1:3" x14ac:dyDescent="0.25">
      <c r="A89">
        <v>532</v>
      </c>
      <c r="B89">
        <v>0.94699999999999995</v>
      </c>
      <c r="C89">
        <v>1.071</v>
      </c>
    </row>
    <row r="90" spans="1:3" x14ac:dyDescent="0.25">
      <c r="A90">
        <v>538</v>
      </c>
      <c r="B90">
        <v>0.877</v>
      </c>
      <c r="C90">
        <v>1.06</v>
      </c>
    </row>
    <row r="91" spans="1:3" x14ac:dyDescent="0.25">
      <c r="A91">
        <v>544</v>
      </c>
      <c r="B91">
        <v>0.86599999999999999</v>
      </c>
      <c r="C91">
        <v>1.0569999999999999</v>
      </c>
    </row>
    <row r="92" spans="1:3" x14ac:dyDescent="0.25">
      <c r="A92">
        <v>550</v>
      </c>
      <c r="B92">
        <v>0.91400000000000003</v>
      </c>
      <c r="C92">
        <v>1.129</v>
      </c>
    </row>
    <row r="93" spans="1:3" x14ac:dyDescent="0.25">
      <c r="A93">
        <v>556</v>
      </c>
      <c r="B93">
        <v>0.93300000000000005</v>
      </c>
      <c r="C93">
        <v>1.139</v>
      </c>
    </row>
    <row r="94" spans="1:3" x14ac:dyDescent="0.25">
      <c r="A94">
        <v>562</v>
      </c>
      <c r="B94">
        <v>0.98399999999999999</v>
      </c>
      <c r="C94">
        <v>1.206</v>
      </c>
    </row>
    <row r="95" spans="1:3" x14ac:dyDescent="0.25">
      <c r="A95">
        <v>568</v>
      </c>
      <c r="B95">
        <v>0.93400000000000005</v>
      </c>
      <c r="C95">
        <v>1.17</v>
      </c>
    </row>
    <row r="96" spans="1:3" x14ac:dyDescent="0.25">
      <c r="A96">
        <v>574</v>
      </c>
      <c r="B96">
        <v>1.004</v>
      </c>
      <c r="C96">
        <v>1.1779999999999999</v>
      </c>
    </row>
    <row r="97" spans="1:3" x14ac:dyDescent="0.25">
      <c r="A97">
        <v>580</v>
      </c>
      <c r="B97">
        <v>0.98099999999999998</v>
      </c>
      <c r="C97">
        <v>1.204</v>
      </c>
    </row>
    <row r="98" spans="1:3" x14ac:dyDescent="0.25">
      <c r="A98">
        <v>586</v>
      </c>
      <c r="B98">
        <v>1.111</v>
      </c>
      <c r="C98">
        <v>1.2490000000000001</v>
      </c>
    </row>
    <row r="99" spans="1:3" x14ac:dyDescent="0.25">
      <c r="A99">
        <v>592</v>
      </c>
      <c r="B99">
        <v>1.0329999999999999</v>
      </c>
      <c r="C99">
        <v>1.2649999999999999</v>
      </c>
    </row>
    <row r="100" spans="1:3" x14ac:dyDescent="0.25">
      <c r="A100">
        <v>598</v>
      </c>
      <c r="B100">
        <v>1.044</v>
      </c>
      <c r="C100">
        <v>1.3029999999999999</v>
      </c>
    </row>
    <row r="101" spans="1:3" x14ac:dyDescent="0.25">
      <c r="A101">
        <v>604</v>
      </c>
      <c r="B101">
        <v>1.071</v>
      </c>
      <c r="C101">
        <v>1.3460000000000001</v>
      </c>
    </row>
    <row r="102" spans="1:3" x14ac:dyDescent="0.25">
      <c r="A102">
        <v>610</v>
      </c>
      <c r="B102">
        <v>1.0880000000000001</v>
      </c>
      <c r="C102">
        <v>1.397</v>
      </c>
    </row>
    <row r="103" spans="1:3" x14ac:dyDescent="0.25">
      <c r="A103">
        <v>616</v>
      </c>
      <c r="B103">
        <v>1.1359999999999999</v>
      </c>
      <c r="C103">
        <v>1.466</v>
      </c>
    </row>
    <row r="104" spans="1:3" x14ac:dyDescent="0.25">
      <c r="A104">
        <v>622</v>
      </c>
      <c r="B104">
        <v>1.1779999999999999</v>
      </c>
      <c r="C104">
        <v>1.385</v>
      </c>
    </row>
    <row r="105" spans="1:3" x14ac:dyDescent="0.25">
      <c r="A105">
        <v>628</v>
      </c>
      <c r="B105">
        <v>1.169</v>
      </c>
      <c r="C105">
        <v>1.556</v>
      </c>
    </row>
    <row r="106" spans="1:3" x14ac:dyDescent="0.25">
      <c r="A106">
        <v>634</v>
      </c>
      <c r="B106">
        <v>1.2450000000000001</v>
      </c>
      <c r="C106">
        <v>1.498</v>
      </c>
    </row>
    <row r="107" spans="1:3" x14ac:dyDescent="0.25">
      <c r="A107">
        <v>640</v>
      </c>
      <c r="B107">
        <v>1.2809999999999999</v>
      </c>
      <c r="C107">
        <v>1.47</v>
      </c>
    </row>
    <row r="108" spans="1:3" x14ac:dyDescent="0.25">
      <c r="A108">
        <v>646</v>
      </c>
      <c r="B108">
        <v>1.256</v>
      </c>
      <c r="C108">
        <v>1.476</v>
      </c>
    </row>
    <row r="109" spans="1:3" x14ac:dyDescent="0.25">
      <c r="A109">
        <v>652</v>
      </c>
      <c r="B109">
        <v>1.246</v>
      </c>
      <c r="C109">
        <v>1.488</v>
      </c>
    </row>
    <row r="110" spans="1:3" x14ac:dyDescent="0.25">
      <c r="A110">
        <v>658</v>
      </c>
      <c r="B110">
        <v>1.3620000000000001</v>
      </c>
      <c r="C110">
        <v>1.508</v>
      </c>
    </row>
    <row r="111" spans="1:3" x14ac:dyDescent="0.25">
      <c r="A111">
        <v>664</v>
      </c>
      <c r="B111">
        <v>1.288</v>
      </c>
      <c r="C111">
        <v>1.627</v>
      </c>
    </row>
    <row r="112" spans="1:3" x14ac:dyDescent="0.25">
      <c r="A112">
        <v>670</v>
      </c>
      <c r="B112">
        <v>1.373</v>
      </c>
      <c r="C112">
        <v>1.6579999999999999</v>
      </c>
    </row>
    <row r="113" spans="1:3" x14ac:dyDescent="0.25">
      <c r="A113">
        <v>676</v>
      </c>
      <c r="B113">
        <v>1.34</v>
      </c>
      <c r="C113">
        <v>1.7250000000000001</v>
      </c>
    </row>
    <row r="114" spans="1:3" x14ac:dyDescent="0.25">
      <c r="A114">
        <v>682</v>
      </c>
      <c r="B114">
        <v>1.4179999999999999</v>
      </c>
      <c r="C114">
        <v>1.6950000000000001</v>
      </c>
    </row>
    <row r="115" spans="1:3" x14ac:dyDescent="0.25">
      <c r="A115">
        <v>688</v>
      </c>
      <c r="B115">
        <v>1.4870000000000001</v>
      </c>
      <c r="C115">
        <v>1.71</v>
      </c>
    </row>
    <row r="116" spans="1:3" x14ac:dyDescent="0.25">
      <c r="A116">
        <v>694</v>
      </c>
      <c r="B116">
        <v>1.4059999999999999</v>
      </c>
      <c r="C116">
        <v>1.7430000000000001</v>
      </c>
    </row>
    <row r="117" spans="1:3" x14ac:dyDescent="0.25">
      <c r="A117">
        <v>700</v>
      </c>
      <c r="B117">
        <v>1.518</v>
      </c>
      <c r="C117">
        <v>1.7929999999999999</v>
      </c>
    </row>
    <row r="118" spans="1:3" x14ac:dyDescent="0.25">
      <c r="A118">
        <v>706</v>
      </c>
      <c r="B118">
        <v>1.4930000000000001</v>
      </c>
      <c r="C118">
        <v>1.9119999999999999</v>
      </c>
    </row>
    <row r="119" spans="1:3" x14ac:dyDescent="0.25">
      <c r="A119">
        <v>712</v>
      </c>
      <c r="B119">
        <v>1.5129999999999999</v>
      </c>
      <c r="C119">
        <v>1.897</v>
      </c>
    </row>
    <row r="120" spans="1:3" x14ac:dyDescent="0.25">
      <c r="A120">
        <v>718</v>
      </c>
      <c r="B120">
        <v>1.569</v>
      </c>
      <c r="C120">
        <v>1.8779999999999999</v>
      </c>
    </row>
    <row r="121" spans="1:3" x14ac:dyDescent="0.25">
      <c r="A121">
        <v>724</v>
      </c>
      <c r="B121">
        <v>1.629</v>
      </c>
      <c r="C121">
        <v>1.9219999999999999</v>
      </c>
    </row>
    <row r="122" spans="1:3" x14ac:dyDescent="0.25">
      <c r="A122">
        <v>730</v>
      </c>
      <c r="B122">
        <v>1.546</v>
      </c>
      <c r="C122">
        <v>2.0030000000000001</v>
      </c>
    </row>
    <row r="123" spans="1:3" x14ac:dyDescent="0.25">
      <c r="A123">
        <v>736</v>
      </c>
      <c r="B123">
        <v>1.6850000000000001</v>
      </c>
      <c r="C123">
        <v>1.931</v>
      </c>
    </row>
    <row r="124" spans="1:3" x14ac:dyDescent="0.25">
      <c r="A124">
        <v>742</v>
      </c>
      <c r="B124">
        <v>1.6870000000000001</v>
      </c>
      <c r="C124">
        <v>2.0289999999999999</v>
      </c>
    </row>
    <row r="125" spans="1:3" x14ac:dyDescent="0.25">
      <c r="A125">
        <v>748</v>
      </c>
      <c r="B125">
        <v>1.7070000000000001</v>
      </c>
      <c r="C125">
        <v>2.024</v>
      </c>
    </row>
    <row r="126" spans="1:3" x14ac:dyDescent="0.25">
      <c r="A126">
        <v>754</v>
      </c>
      <c r="B126">
        <v>1.645</v>
      </c>
      <c r="C126">
        <v>2.1629999999999998</v>
      </c>
    </row>
    <row r="127" spans="1:3" x14ac:dyDescent="0.25">
      <c r="A127">
        <v>760</v>
      </c>
      <c r="B127">
        <v>1.7130000000000001</v>
      </c>
      <c r="C127">
        <v>2.214</v>
      </c>
    </row>
    <row r="128" spans="1:3" x14ac:dyDescent="0.25">
      <c r="A128">
        <v>766</v>
      </c>
      <c r="B128">
        <v>1.7569999999999999</v>
      </c>
      <c r="C128">
        <v>2.1160000000000001</v>
      </c>
    </row>
    <row r="129" spans="1:3" x14ac:dyDescent="0.25">
      <c r="A129">
        <v>772</v>
      </c>
      <c r="B129">
        <v>1.78</v>
      </c>
      <c r="C129">
        <v>2.2170000000000001</v>
      </c>
    </row>
    <row r="130" spans="1:3" x14ac:dyDescent="0.25">
      <c r="A130">
        <v>778</v>
      </c>
      <c r="B130">
        <v>1.7929999999999999</v>
      </c>
      <c r="C130">
        <v>2.202</v>
      </c>
    </row>
    <row r="131" spans="1:3" x14ac:dyDescent="0.25">
      <c r="A131">
        <v>784</v>
      </c>
      <c r="B131">
        <v>1.867</v>
      </c>
      <c r="C131">
        <v>2.1739999999999999</v>
      </c>
    </row>
    <row r="132" spans="1:3" x14ac:dyDescent="0.25">
      <c r="A132">
        <v>790</v>
      </c>
      <c r="B132">
        <v>2.2170000000000001</v>
      </c>
      <c r="C132">
        <v>2.246</v>
      </c>
    </row>
    <row r="133" spans="1:3" x14ac:dyDescent="0.25">
      <c r="A133">
        <v>796</v>
      </c>
      <c r="B133">
        <v>1.946</v>
      </c>
      <c r="C133">
        <v>2.2709999999999999</v>
      </c>
    </row>
    <row r="134" spans="1:3" x14ac:dyDescent="0.25">
      <c r="A134">
        <v>802</v>
      </c>
      <c r="B134">
        <v>1.889</v>
      </c>
      <c r="C134">
        <v>2.8370000000000002</v>
      </c>
    </row>
    <row r="135" spans="1:3" x14ac:dyDescent="0.25">
      <c r="A135">
        <v>808</v>
      </c>
      <c r="B135">
        <v>1.974</v>
      </c>
      <c r="C135">
        <v>2.2949999999999999</v>
      </c>
    </row>
    <row r="136" spans="1:3" x14ac:dyDescent="0.25">
      <c r="A136">
        <v>814</v>
      </c>
      <c r="B136">
        <v>1.9419999999999999</v>
      </c>
      <c r="C136">
        <v>2.4060000000000001</v>
      </c>
    </row>
    <row r="137" spans="1:3" x14ac:dyDescent="0.25">
      <c r="A137">
        <v>820</v>
      </c>
      <c r="B137">
        <v>2.0329999999999999</v>
      </c>
      <c r="C137">
        <v>2.4350000000000001</v>
      </c>
    </row>
    <row r="138" spans="1:3" x14ac:dyDescent="0.25">
      <c r="A138">
        <v>826</v>
      </c>
      <c r="B138">
        <v>2.1389999999999998</v>
      </c>
      <c r="C138">
        <v>2.4900000000000002</v>
      </c>
    </row>
    <row r="139" spans="1:3" x14ac:dyDescent="0.25">
      <c r="A139">
        <v>832</v>
      </c>
      <c r="B139">
        <v>2.0449999999999999</v>
      </c>
      <c r="C139">
        <v>2.4630000000000001</v>
      </c>
    </row>
    <row r="140" spans="1:3" x14ac:dyDescent="0.25">
      <c r="A140">
        <v>838</v>
      </c>
      <c r="B140">
        <v>2.0499999999999998</v>
      </c>
      <c r="C140">
        <v>2.6059999999999999</v>
      </c>
    </row>
    <row r="141" spans="1:3" x14ac:dyDescent="0.25">
      <c r="A141">
        <v>844</v>
      </c>
      <c r="B141">
        <v>2.2280000000000002</v>
      </c>
      <c r="C141">
        <v>2.5979999999999999</v>
      </c>
    </row>
    <row r="142" spans="1:3" x14ac:dyDescent="0.25">
      <c r="A142">
        <v>850</v>
      </c>
      <c r="B142">
        <v>2.383</v>
      </c>
      <c r="C142">
        <v>2.59</v>
      </c>
    </row>
    <row r="143" spans="1:3" x14ac:dyDescent="0.25">
      <c r="A143">
        <v>856</v>
      </c>
      <c r="B143">
        <v>2.2490000000000001</v>
      </c>
      <c r="C143">
        <v>2.706</v>
      </c>
    </row>
    <row r="144" spans="1:3" x14ac:dyDescent="0.25">
      <c r="A144">
        <v>862</v>
      </c>
      <c r="B144">
        <v>2.25</v>
      </c>
      <c r="C144">
        <v>2.6760000000000002</v>
      </c>
    </row>
    <row r="145" spans="1:3" x14ac:dyDescent="0.25">
      <c r="A145">
        <v>868</v>
      </c>
      <c r="B145">
        <v>2.3220000000000001</v>
      </c>
      <c r="C145">
        <v>2.7069999999999999</v>
      </c>
    </row>
    <row r="146" spans="1:3" x14ac:dyDescent="0.25">
      <c r="A146">
        <v>874</v>
      </c>
      <c r="B146">
        <v>2.4409999999999998</v>
      </c>
      <c r="C146">
        <v>2.7930000000000001</v>
      </c>
    </row>
    <row r="147" spans="1:3" x14ac:dyDescent="0.25">
      <c r="A147">
        <v>880</v>
      </c>
      <c r="B147">
        <v>2.3580000000000001</v>
      </c>
      <c r="C147">
        <v>2.806</v>
      </c>
    </row>
    <row r="148" spans="1:3" x14ac:dyDescent="0.25">
      <c r="A148">
        <v>886</v>
      </c>
      <c r="B148">
        <v>2.3639999999999999</v>
      </c>
      <c r="C148">
        <v>2.8540000000000001</v>
      </c>
    </row>
    <row r="149" spans="1:3" x14ac:dyDescent="0.25">
      <c r="A149">
        <v>892</v>
      </c>
      <c r="B149">
        <v>2.5459999999999998</v>
      </c>
      <c r="C149">
        <v>2.8959999999999999</v>
      </c>
    </row>
    <row r="150" spans="1:3" x14ac:dyDescent="0.25">
      <c r="A150">
        <v>898</v>
      </c>
      <c r="B150">
        <v>2.4380000000000002</v>
      </c>
      <c r="C150">
        <v>2.992</v>
      </c>
    </row>
    <row r="151" spans="1:3" x14ac:dyDescent="0.25">
      <c r="A151">
        <v>904</v>
      </c>
      <c r="B151">
        <v>2.4449999999999998</v>
      </c>
      <c r="C151">
        <v>2.8879999999999999</v>
      </c>
    </row>
    <row r="152" spans="1:3" x14ac:dyDescent="0.25">
      <c r="A152">
        <v>910</v>
      </c>
      <c r="B152">
        <v>2.456</v>
      </c>
      <c r="C152">
        <v>2.9940000000000002</v>
      </c>
    </row>
    <row r="153" spans="1:3" x14ac:dyDescent="0.25">
      <c r="A153">
        <v>916</v>
      </c>
      <c r="B153">
        <v>2.548</v>
      </c>
      <c r="C153">
        <v>2.9990000000000001</v>
      </c>
    </row>
    <row r="154" spans="1:3" x14ac:dyDescent="0.25">
      <c r="A154">
        <v>922</v>
      </c>
      <c r="B154">
        <v>2.5390000000000001</v>
      </c>
      <c r="C154">
        <v>3.0840000000000001</v>
      </c>
    </row>
    <row r="155" spans="1:3" x14ac:dyDescent="0.25">
      <c r="A155">
        <v>928</v>
      </c>
      <c r="B155">
        <v>2.7029999999999998</v>
      </c>
      <c r="C155">
        <v>3.161</v>
      </c>
    </row>
    <row r="156" spans="1:3" x14ac:dyDescent="0.25">
      <c r="A156">
        <v>934</v>
      </c>
      <c r="B156">
        <v>2.6469999999999998</v>
      </c>
      <c r="C156">
        <v>3.085</v>
      </c>
    </row>
    <row r="157" spans="1:3" x14ac:dyDescent="0.25">
      <c r="A157">
        <v>940</v>
      </c>
      <c r="B157">
        <v>2.714</v>
      </c>
      <c r="C157">
        <v>3.145</v>
      </c>
    </row>
    <row r="158" spans="1:3" x14ac:dyDescent="0.25">
      <c r="A158">
        <v>946</v>
      </c>
      <c r="B158">
        <v>3.649</v>
      </c>
      <c r="C158">
        <v>3.2320000000000002</v>
      </c>
    </row>
    <row r="159" spans="1:3" x14ac:dyDescent="0.25">
      <c r="A159">
        <v>952</v>
      </c>
      <c r="B159">
        <v>3.214</v>
      </c>
      <c r="C159">
        <v>3.2320000000000002</v>
      </c>
    </row>
    <row r="160" spans="1:3" x14ac:dyDescent="0.25">
      <c r="A160">
        <v>958</v>
      </c>
      <c r="B160">
        <v>2.8260000000000001</v>
      </c>
      <c r="C160">
        <v>3.3330000000000002</v>
      </c>
    </row>
    <row r="161" spans="1:3" x14ac:dyDescent="0.25">
      <c r="A161">
        <v>964</v>
      </c>
      <c r="B161">
        <v>2.9140000000000001</v>
      </c>
      <c r="C161">
        <v>3.3559999999999999</v>
      </c>
    </row>
    <row r="162" spans="1:3" x14ac:dyDescent="0.25">
      <c r="A162">
        <v>970</v>
      </c>
      <c r="B162">
        <v>2.8410000000000002</v>
      </c>
      <c r="C162">
        <v>3.3679999999999999</v>
      </c>
    </row>
    <row r="163" spans="1:3" x14ac:dyDescent="0.25">
      <c r="A163">
        <v>976</v>
      </c>
      <c r="B163">
        <v>3.1349999999999998</v>
      </c>
      <c r="C163">
        <v>3.5049999999999999</v>
      </c>
    </row>
    <row r="164" spans="1:3" x14ac:dyDescent="0.25">
      <c r="A164">
        <v>982</v>
      </c>
      <c r="B164">
        <v>2.9350000000000001</v>
      </c>
      <c r="C164">
        <v>3.7839999999999998</v>
      </c>
    </row>
    <row r="165" spans="1:3" x14ac:dyDescent="0.25">
      <c r="A165">
        <v>988</v>
      </c>
      <c r="B165">
        <v>2.891</v>
      </c>
      <c r="C165">
        <v>3.5019999999999998</v>
      </c>
    </row>
    <row r="166" spans="1:3" x14ac:dyDescent="0.25">
      <c r="A166">
        <v>994</v>
      </c>
      <c r="B166">
        <v>2.9409999999999998</v>
      </c>
      <c r="C166">
        <v>3.5670000000000002</v>
      </c>
    </row>
    <row r="167" spans="1:3" x14ac:dyDescent="0.25">
      <c r="A167">
        <v>1000</v>
      </c>
      <c r="B167">
        <v>2.9169999999999998</v>
      </c>
      <c r="C167">
        <v>3.5670000000000002</v>
      </c>
    </row>
    <row r="168" spans="1:3" x14ac:dyDescent="0.25">
      <c r="A168">
        <v>1006</v>
      </c>
      <c r="B168">
        <v>2.98</v>
      </c>
      <c r="C168">
        <v>4.29</v>
      </c>
    </row>
    <row r="169" spans="1:3" x14ac:dyDescent="0.25">
      <c r="A169">
        <v>1012</v>
      </c>
      <c r="B169">
        <v>3.089</v>
      </c>
      <c r="C169">
        <v>3.9689999999999999</v>
      </c>
    </row>
    <row r="170" spans="1:3" x14ac:dyDescent="0.25">
      <c r="A170">
        <v>1018</v>
      </c>
      <c r="B170">
        <v>3.1789999999999998</v>
      </c>
      <c r="C170">
        <v>3.91</v>
      </c>
    </row>
    <row r="171" spans="1:3" x14ac:dyDescent="0.25">
      <c r="A171">
        <v>1024</v>
      </c>
      <c r="B171">
        <v>3.165</v>
      </c>
      <c r="C171">
        <v>3.6930000000000001</v>
      </c>
    </row>
    <row r="172" spans="1:3" x14ac:dyDescent="0.25">
      <c r="A172">
        <v>1030</v>
      </c>
      <c r="B172">
        <v>3.1829999999999998</v>
      </c>
      <c r="C172">
        <v>3.911</v>
      </c>
    </row>
    <row r="173" spans="1:3" x14ac:dyDescent="0.25">
      <c r="A173">
        <v>1036</v>
      </c>
      <c r="B173">
        <v>3.2610000000000001</v>
      </c>
      <c r="C173">
        <v>3.8050000000000002</v>
      </c>
    </row>
    <row r="174" spans="1:3" x14ac:dyDescent="0.25">
      <c r="A174">
        <v>1042</v>
      </c>
      <c r="B174">
        <v>3.28</v>
      </c>
      <c r="C174">
        <v>3.8109999999999999</v>
      </c>
    </row>
    <row r="175" spans="1:3" x14ac:dyDescent="0.25">
      <c r="A175">
        <v>1048</v>
      </c>
      <c r="B175">
        <v>3.415</v>
      </c>
      <c r="C175">
        <v>3.8650000000000002</v>
      </c>
    </row>
    <row r="176" spans="1:3" x14ac:dyDescent="0.25">
      <c r="A176">
        <v>1054</v>
      </c>
      <c r="B176">
        <v>3.472</v>
      </c>
      <c r="C176">
        <v>3.9289999999999998</v>
      </c>
    </row>
    <row r="177" spans="1:3" x14ac:dyDescent="0.25">
      <c r="A177">
        <v>1060</v>
      </c>
      <c r="B177">
        <v>3.3039999999999998</v>
      </c>
      <c r="C177">
        <v>3.9790000000000001</v>
      </c>
    </row>
    <row r="178" spans="1:3" x14ac:dyDescent="0.25">
      <c r="A178">
        <v>1066</v>
      </c>
      <c r="B178">
        <v>4.0549999999999997</v>
      </c>
      <c r="C178">
        <v>4.2359999999999998</v>
      </c>
    </row>
    <row r="179" spans="1:3" x14ac:dyDescent="0.25">
      <c r="A179">
        <v>1072</v>
      </c>
      <c r="B179">
        <v>3.78</v>
      </c>
      <c r="C179">
        <v>4.3159999999999998</v>
      </c>
    </row>
    <row r="180" spans="1:3" x14ac:dyDescent="0.25">
      <c r="A180">
        <v>1078</v>
      </c>
      <c r="B180">
        <v>3.4529999999999998</v>
      </c>
      <c r="C180">
        <v>4.1970000000000001</v>
      </c>
    </row>
    <row r="181" spans="1:3" x14ac:dyDescent="0.25">
      <c r="A181">
        <v>1084</v>
      </c>
      <c r="B181">
        <v>3.6920000000000002</v>
      </c>
      <c r="C181">
        <v>4.1500000000000004</v>
      </c>
    </row>
    <row r="182" spans="1:3" x14ac:dyDescent="0.25">
      <c r="A182">
        <v>1090</v>
      </c>
      <c r="B182">
        <v>3.589</v>
      </c>
      <c r="C182">
        <v>4.1870000000000003</v>
      </c>
    </row>
    <row r="183" spans="1:3" x14ac:dyDescent="0.25">
      <c r="A183">
        <v>1096</v>
      </c>
      <c r="B183">
        <v>3.5750000000000002</v>
      </c>
      <c r="C183">
        <v>4.3250000000000002</v>
      </c>
    </row>
    <row r="184" spans="1:3" x14ac:dyDescent="0.25">
      <c r="A184">
        <v>1102</v>
      </c>
      <c r="B184">
        <v>3.5830000000000002</v>
      </c>
      <c r="C184">
        <v>4.47</v>
      </c>
    </row>
    <row r="185" spans="1:3" x14ac:dyDescent="0.25">
      <c r="A185">
        <v>1108</v>
      </c>
      <c r="B185">
        <v>3.6269999999999998</v>
      </c>
      <c r="C185">
        <v>4.2560000000000002</v>
      </c>
    </row>
    <row r="186" spans="1:3" x14ac:dyDescent="0.25">
      <c r="A186">
        <v>1114</v>
      </c>
      <c r="B186">
        <v>3.6869999999999998</v>
      </c>
      <c r="C186">
        <v>4.42</v>
      </c>
    </row>
    <row r="187" spans="1:3" x14ac:dyDescent="0.25">
      <c r="A187">
        <v>1120</v>
      </c>
      <c r="B187">
        <v>3.6850000000000001</v>
      </c>
      <c r="C187">
        <v>4.5590000000000002</v>
      </c>
    </row>
    <row r="188" spans="1:3" x14ac:dyDescent="0.25">
      <c r="A188">
        <v>1126</v>
      </c>
      <c r="B188">
        <v>3.9409999999999998</v>
      </c>
      <c r="C188">
        <v>4.5</v>
      </c>
    </row>
    <row r="189" spans="1:3" x14ac:dyDescent="0.25">
      <c r="A189">
        <v>1132</v>
      </c>
      <c r="B189">
        <v>3.8879999999999999</v>
      </c>
      <c r="C189">
        <v>4.5869999999999997</v>
      </c>
    </row>
    <row r="190" spans="1:3" x14ac:dyDescent="0.25">
      <c r="A190">
        <v>1138</v>
      </c>
      <c r="B190">
        <v>3.8929999999999998</v>
      </c>
      <c r="C190">
        <v>4.6479999999999997</v>
      </c>
    </row>
    <row r="191" spans="1:3" x14ac:dyDescent="0.25">
      <c r="A191">
        <v>1144</v>
      </c>
      <c r="B191">
        <v>4.0650000000000004</v>
      </c>
      <c r="C191">
        <v>4.7009999999999996</v>
      </c>
    </row>
    <row r="192" spans="1:3" x14ac:dyDescent="0.25">
      <c r="A192">
        <v>1150</v>
      </c>
      <c r="B192">
        <v>3.9809999999999999</v>
      </c>
      <c r="C192">
        <v>5.4480000000000004</v>
      </c>
    </row>
    <row r="193" spans="1:3" x14ac:dyDescent="0.25">
      <c r="A193">
        <v>1156</v>
      </c>
      <c r="B193">
        <v>3.9910000000000001</v>
      </c>
      <c r="C193">
        <v>4.6369999999999996</v>
      </c>
    </row>
    <row r="194" spans="1:3" x14ac:dyDescent="0.25">
      <c r="A194">
        <v>1162</v>
      </c>
      <c r="B194">
        <v>4.5629999999999997</v>
      </c>
      <c r="C194">
        <v>4.782</v>
      </c>
    </row>
    <row r="195" spans="1:3" x14ac:dyDescent="0.25">
      <c r="A195">
        <v>1168</v>
      </c>
      <c r="B195">
        <v>4.4169999999999998</v>
      </c>
      <c r="C195">
        <v>4.798</v>
      </c>
    </row>
    <row r="196" spans="1:3" x14ac:dyDescent="0.25">
      <c r="A196">
        <v>1174</v>
      </c>
      <c r="B196">
        <v>4.1509999999999998</v>
      </c>
      <c r="C196">
        <v>4.9459999999999997</v>
      </c>
    </row>
    <row r="197" spans="1:3" x14ac:dyDescent="0.25">
      <c r="A197">
        <v>1180</v>
      </c>
      <c r="B197">
        <v>4.4260000000000002</v>
      </c>
      <c r="C197">
        <v>4.9480000000000004</v>
      </c>
    </row>
    <row r="198" spans="1:3" x14ac:dyDescent="0.25">
      <c r="A198">
        <v>1186</v>
      </c>
      <c r="B198">
        <v>4.4080000000000004</v>
      </c>
      <c r="C198">
        <v>5.359</v>
      </c>
    </row>
    <row r="199" spans="1:3" x14ac:dyDescent="0.25">
      <c r="A199">
        <v>1192</v>
      </c>
      <c r="B199">
        <v>4.2009999999999996</v>
      </c>
      <c r="C199">
        <v>5.0819999999999999</v>
      </c>
    </row>
    <row r="200" spans="1:3" x14ac:dyDescent="0.25">
      <c r="A200">
        <v>1198</v>
      </c>
      <c r="B200">
        <v>4.2789999999999999</v>
      </c>
      <c r="C200">
        <v>4.9509999999999996</v>
      </c>
    </row>
    <row r="201" spans="1:3" x14ac:dyDescent="0.25">
      <c r="A201">
        <v>1204</v>
      </c>
      <c r="B201">
        <v>4.6159999999999997</v>
      </c>
      <c r="C201">
        <v>5.1369999999999996</v>
      </c>
    </row>
    <row r="202" spans="1:3" x14ac:dyDescent="0.25">
      <c r="A202">
        <v>1210</v>
      </c>
      <c r="B202">
        <v>4.6289999999999996</v>
      </c>
      <c r="C202">
        <v>5.6310000000000002</v>
      </c>
    </row>
    <row r="203" spans="1:3" x14ac:dyDescent="0.25">
      <c r="A203">
        <v>1216</v>
      </c>
      <c r="B203">
        <v>5.1319999999999997</v>
      </c>
      <c r="C203">
        <v>5.117</v>
      </c>
    </row>
    <row r="204" spans="1:3" x14ac:dyDescent="0.25">
      <c r="A204">
        <v>1222</v>
      </c>
      <c r="B204">
        <v>4.3680000000000003</v>
      </c>
      <c r="C204">
        <v>5.3970000000000002</v>
      </c>
    </row>
    <row r="205" spans="1:3" x14ac:dyDescent="0.25">
      <c r="A205">
        <v>1228</v>
      </c>
      <c r="B205">
        <v>4.4569999999999999</v>
      </c>
      <c r="C205">
        <v>5.4740000000000002</v>
      </c>
    </row>
    <row r="206" spans="1:3" x14ac:dyDescent="0.25">
      <c r="A206">
        <v>1234</v>
      </c>
      <c r="B206">
        <v>4.5869999999999997</v>
      </c>
      <c r="C206">
        <v>5.3019999999999996</v>
      </c>
    </row>
    <row r="207" spans="1:3" x14ac:dyDescent="0.25">
      <c r="A207">
        <v>1240</v>
      </c>
      <c r="B207">
        <v>4.5090000000000003</v>
      </c>
      <c r="C207">
        <v>5.3719999999999999</v>
      </c>
    </row>
    <row r="208" spans="1:3" x14ac:dyDescent="0.25">
      <c r="A208">
        <v>1246</v>
      </c>
      <c r="B208">
        <v>4.5960000000000001</v>
      </c>
      <c r="C208">
        <v>5.3819999999999997</v>
      </c>
    </row>
    <row r="209" spans="1:3" x14ac:dyDescent="0.25">
      <c r="A209">
        <v>1252</v>
      </c>
      <c r="B209">
        <v>4.9820000000000002</v>
      </c>
      <c r="C209">
        <v>5.7439999999999998</v>
      </c>
    </row>
    <row r="210" spans="1:3" x14ac:dyDescent="0.25">
      <c r="A210">
        <v>1258</v>
      </c>
      <c r="B210">
        <v>4.7679999999999998</v>
      </c>
      <c r="C210">
        <v>5.4859999999999998</v>
      </c>
    </row>
    <row r="211" spans="1:3" x14ac:dyDescent="0.25">
      <c r="A211">
        <v>1264</v>
      </c>
      <c r="B211">
        <v>4.8449999999999998</v>
      </c>
      <c r="C211">
        <v>5.5039999999999996</v>
      </c>
    </row>
    <row r="212" spans="1:3" x14ac:dyDescent="0.25">
      <c r="A212">
        <v>1270</v>
      </c>
      <c r="B212">
        <v>4.9960000000000004</v>
      </c>
      <c r="C212">
        <v>6.01</v>
      </c>
    </row>
    <row r="213" spans="1:3" x14ac:dyDescent="0.25">
      <c r="A213">
        <v>1276</v>
      </c>
      <c r="B213">
        <v>4.9980000000000002</v>
      </c>
      <c r="C213">
        <v>5.7530000000000001</v>
      </c>
    </row>
    <row r="214" spans="1:3" x14ac:dyDescent="0.25">
      <c r="A214">
        <v>1282</v>
      </c>
      <c r="B214">
        <v>4.9420000000000002</v>
      </c>
      <c r="C214">
        <v>5.6580000000000004</v>
      </c>
    </row>
    <row r="215" spans="1:3" x14ac:dyDescent="0.25">
      <c r="A215">
        <v>1288</v>
      </c>
      <c r="B215">
        <v>5.0170000000000003</v>
      </c>
      <c r="C215">
        <v>5.8159999999999998</v>
      </c>
    </row>
    <row r="216" spans="1:3" x14ac:dyDescent="0.25">
      <c r="A216">
        <v>1294</v>
      </c>
      <c r="B216">
        <v>5.0149999999999997</v>
      </c>
      <c r="C216">
        <v>5.883</v>
      </c>
    </row>
    <row r="217" spans="1:3" x14ac:dyDescent="0.25">
      <c r="A217">
        <v>1300</v>
      </c>
      <c r="B217">
        <v>5.1100000000000003</v>
      </c>
      <c r="C217">
        <v>5.8289999999999997</v>
      </c>
    </row>
    <row r="218" spans="1:3" x14ac:dyDescent="0.25">
      <c r="A218">
        <v>1306</v>
      </c>
      <c r="B218">
        <v>5.0679999999999996</v>
      </c>
      <c r="C218">
        <v>6.2370000000000001</v>
      </c>
    </row>
    <row r="219" spans="1:3" x14ac:dyDescent="0.25">
      <c r="A219">
        <v>1312</v>
      </c>
      <c r="B219">
        <v>5.9089999999999998</v>
      </c>
      <c r="C219">
        <v>5.9589999999999996</v>
      </c>
    </row>
    <row r="220" spans="1:3" x14ac:dyDescent="0.25">
      <c r="A220">
        <v>1318</v>
      </c>
      <c r="B220">
        <v>5.1429999999999998</v>
      </c>
      <c r="C220">
        <v>5.9489999999999998</v>
      </c>
    </row>
    <row r="221" spans="1:3" x14ac:dyDescent="0.25">
      <c r="A221">
        <v>1324</v>
      </c>
      <c r="B221">
        <v>5.3479999999999999</v>
      </c>
      <c r="C221">
        <v>6.2140000000000004</v>
      </c>
    </row>
    <row r="222" spans="1:3" x14ac:dyDescent="0.25">
      <c r="A222">
        <v>1330</v>
      </c>
      <c r="B222">
        <v>5.2409999999999997</v>
      </c>
      <c r="C222">
        <v>6.141</v>
      </c>
    </row>
    <row r="223" spans="1:3" x14ac:dyDescent="0.25">
      <c r="A223">
        <v>1336</v>
      </c>
      <c r="B223">
        <v>5.2359999999999998</v>
      </c>
      <c r="C223">
        <v>6.1429999999999998</v>
      </c>
    </row>
    <row r="224" spans="1:3" x14ac:dyDescent="0.25">
      <c r="A224">
        <v>1342</v>
      </c>
      <c r="B224">
        <v>5.3639999999999999</v>
      </c>
      <c r="C224">
        <v>6.2720000000000002</v>
      </c>
    </row>
    <row r="225" spans="1:3" x14ac:dyDescent="0.25">
      <c r="A225">
        <v>1348</v>
      </c>
      <c r="B225">
        <v>5.5140000000000002</v>
      </c>
      <c r="C225">
        <v>6.3840000000000003</v>
      </c>
    </row>
    <row r="226" spans="1:3" x14ac:dyDescent="0.25">
      <c r="A226">
        <v>1354</v>
      </c>
      <c r="B226">
        <v>5.3289999999999997</v>
      </c>
      <c r="C226">
        <v>6.3120000000000003</v>
      </c>
    </row>
    <row r="227" spans="1:3" x14ac:dyDescent="0.25">
      <c r="A227">
        <v>1360</v>
      </c>
      <c r="B227">
        <v>5.4059999999999997</v>
      </c>
      <c r="C227">
        <v>6.4050000000000002</v>
      </c>
    </row>
    <row r="228" spans="1:3" x14ac:dyDescent="0.25">
      <c r="A228">
        <v>1366</v>
      </c>
      <c r="B228">
        <v>5.5250000000000004</v>
      </c>
      <c r="C228">
        <v>6.4989999999999997</v>
      </c>
    </row>
    <row r="229" spans="1:3" x14ac:dyDescent="0.25">
      <c r="A229">
        <v>1372</v>
      </c>
      <c r="B229">
        <v>5.5190000000000001</v>
      </c>
      <c r="C229">
        <v>6.609</v>
      </c>
    </row>
    <row r="230" spans="1:3" x14ac:dyDescent="0.25">
      <c r="A230">
        <v>1378</v>
      </c>
      <c r="B230">
        <v>5.5640000000000001</v>
      </c>
      <c r="C230">
        <v>6.58</v>
      </c>
    </row>
    <row r="231" spans="1:3" x14ac:dyDescent="0.25">
      <c r="A231">
        <v>1384</v>
      </c>
      <c r="B231">
        <v>5.5720000000000001</v>
      </c>
      <c r="C231">
        <v>6.7050000000000001</v>
      </c>
    </row>
    <row r="232" spans="1:3" x14ac:dyDescent="0.25">
      <c r="A232">
        <v>1390</v>
      </c>
      <c r="B232">
        <v>5.6890000000000001</v>
      </c>
      <c r="C232">
        <v>6.593</v>
      </c>
    </row>
    <row r="233" spans="1:3" x14ac:dyDescent="0.25">
      <c r="A233">
        <v>1396</v>
      </c>
      <c r="B233">
        <v>5.85</v>
      </c>
      <c r="C233">
        <v>7.29</v>
      </c>
    </row>
    <row r="234" spans="1:3" x14ac:dyDescent="0.25">
      <c r="A234">
        <v>1402</v>
      </c>
      <c r="B234">
        <v>5.7149999999999999</v>
      </c>
      <c r="C234">
        <v>6.8159999999999998</v>
      </c>
    </row>
    <row r="235" spans="1:3" x14ac:dyDescent="0.25">
      <c r="A235">
        <v>1408</v>
      </c>
      <c r="B235">
        <v>6.5330000000000004</v>
      </c>
      <c r="C235">
        <v>6.8289999999999997</v>
      </c>
    </row>
    <row r="236" spans="1:3" x14ac:dyDescent="0.25">
      <c r="A236">
        <v>1414</v>
      </c>
      <c r="B236">
        <v>6.0990000000000002</v>
      </c>
      <c r="C236">
        <v>8.3049999999999997</v>
      </c>
    </row>
    <row r="237" spans="1:3" x14ac:dyDescent="0.25">
      <c r="A237">
        <v>1420</v>
      </c>
      <c r="B237">
        <v>6.1740000000000004</v>
      </c>
      <c r="C237">
        <v>7.0430000000000001</v>
      </c>
    </row>
    <row r="238" spans="1:3" x14ac:dyDescent="0.25">
      <c r="A238">
        <v>1426</v>
      </c>
      <c r="B238">
        <v>6.2060000000000004</v>
      </c>
      <c r="C238">
        <v>7.0830000000000002</v>
      </c>
    </row>
    <row r="239" spans="1:3" x14ac:dyDescent="0.25">
      <c r="A239">
        <v>1432</v>
      </c>
      <c r="B239">
        <v>6.2930000000000001</v>
      </c>
      <c r="C239">
        <v>7.1909999999999998</v>
      </c>
    </row>
    <row r="240" spans="1:3" x14ac:dyDescent="0.25">
      <c r="A240">
        <v>1438</v>
      </c>
      <c r="B240">
        <v>6.0890000000000004</v>
      </c>
      <c r="C240">
        <v>7.1369999999999996</v>
      </c>
    </row>
    <row r="241" spans="1:3" x14ac:dyDescent="0.25">
      <c r="A241">
        <v>1444</v>
      </c>
      <c r="B241">
        <v>6.4409999999999998</v>
      </c>
      <c r="C241">
        <v>7.3019999999999996</v>
      </c>
    </row>
    <row r="242" spans="1:3" x14ac:dyDescent="0.25">
      <c r="A242">
        <v>1450</v>
      </c>
      <c r="B242">
        <v>6.4269999999999996</v>
      </c>
      <c r="C242">
        <v>7.2149999999999999</v>
      </c>
    </row>
    <row r="243" spans="1:3" x14ac:dyDescent="0.25">
      <c r="A243">
        <v>1456</v>
      </c>
      <c r="B243">
        <v>6.327</v>
      </c>
      <c r="C243">
        <v>7.2779999999999996</v>
      </c>
    </row>
    <row r="244" spans="1:3" x14ac:dyDescent="0.25">
      <c r="A244">
        <v>1462</v>
      </c>
      <c r="B244">
        <v>6.1909999999999998</v>
      </c>
      <c r="C244">
        <v>7.4770000000000003</v>
      </c>
    </row>
    <row r="245" spans="1:3" x14ac:dyDescent="0.25">
      <c r="A245">
        <v>1468</v>
      </c>
      <c r="B245">
        <v>6.4260000000000002</v>
      </c>
      <c r="C245">
        <v>8.1669999999999998</v>
      </c>
    </row>
    <row r="246" spans="1:3" x14ac:dyDescent="0.25">
      <c r="A246">
        <v>1474</v>
      </c>
      <c r="B246">
        <v>6.452</v>
      </c>
      <c r="C246">
        <v>7.9050000000000002</v>
      </c>
    </row>
    <row r="247" spans="1:3" x14ac:dyDescent="0.25">
      <c r="A247">
        <v>1480</v>
      </c>
      <c r="B247">
        <v>6.375</v>
      </c>
      <c r="C247">
        <v>7.6660000000000004</v>
      </c>
    </row>
    <row r="248" spans="1:3" x14ac:dyDescent="0.25">
      <c r="A248">
        <v>1486</v>
      </c>
      <c r="B248">
        <v>6.569</v>
      </c>
      <c r="C248">
        <v>7.7480000000000002</v>
      </c>
    </row>
    <row r="249" spans="1:3" x14ac:dyDescent="0.25">
      <c r="A249">
        <v>1492</v>
      </c>
      <c r="B249">
        <v>6.6550000000000002</v>
      </c>
      <c r="C249">
        <v>7.952</v>
      </c>
    </row>
    <row r="250" spans="1:3" x14ac:dyDescent="0.25">
      <c r="A250">
        <v>1498</v>
      </c>
      <c r="B250">
        <v>6.798</v>
      </c>
      <c r="C250">
        <v>7.8929999999999998</v>
      </c>
    </row>
    <row r="251" spans="1:3" x14ac:dyDescent="0.25">
      <c r="A251">
        <v>1504</v>
      </c>
      <c r="B251">
        <v>6.6929999999999996</v>
      </c>
      <c r="C251">
        <v>8.4740000000000002</v>
      </c>
    </row>
    <row r="252" spans="1:3" x14ac:dyDescent="0.25">
      <c r="A252">
        <v>1510</v>
      </c>
      <c r="B252">
        <v>7.3920000000000003</v>
      </c>
      <c r="C252">
        <v>8.1519999999999992</v>
      </c>
    </row>
    <row r="253" spans="1:3" x14ac:dyDescent="0.25">
      <c r="A253">
        <v>1516</v>
      </c>
      <c r="B253">
        <v>7.82</v>
      </c>
      <c r="C253">
        <v>8.1940000000000008</v>
      </c>
    </row>
    <row r="254" spans="1:3" x14ac:dyDescent="0.25">
      <c r="A254">
        <v>1522</v>
      </c>
      <c r="B254">
        <v>7.0640000000000001</v>
      </c>
      <c r="C254">
        <v>8.7479999999999993</v>
      </c>
    </row>
    <row r="255" spans="1:3" x14ac:dyDescent="0.25">
      <c r="A255">
        <v>1528</v>
      </c>
      <c r="B255">
        <v>7.1150000000000002</v>
      </c>
      <c r="C255">
        <v>8.1530000000000005</v>
      </c>
    </row>
    <row r="256" spans="1:3" x14ac:dyDescent="0.25">
      <c r="A256">
        <v>1534</v>
      </c>
      <c r="B256">
        <v>6.9509999999999996</v>
      </c>
      <c r="C256">
        <v>8.2550000000000008</v>
      </c>
    </row>
    <row r="257" spans="1:3" x14ac:dyDescent="0.25">
      <c r="A257">
        <v>1540</v>
      </c>
      <c r="B257">
        <v>7.133</v>
      </c>
      <c r="C257">
        <v>8.6050000000000004</v>
      </c>
    </row>
    <row r="258" spans="1:3" x14ac:dyDescent="0.25">
      <c r="A258">
        <v>1546</v>
      </c>
      <c r="B258">
        <v>7.218</v>
      </c>
      <c r="C258">
        <v>8.6959999999999997</v>
      </c>
    </row>
    <row r="259" spans="1:3" x14ac:dyDescent="0.25">
      <c r="A259">
        <v>1552</v>
      </c>
      <c r="B259">
        <v>7.2</v>
      </c>
      <c r="C259">
        <v>8.58</v>
      </c>
    </row>
    <row r="260" spans="1:3" x14ac:dyDescent="0.25">
      <c r="A260">
        <v>1558</v>
      </c>
      <c r="B260">
        <v>7.4909999999999997</v>
      </c>
      <c r="C260">
        <v>8.7520000000000007</v>
      </c>
    </row>
    <row r="261" spans="1:3" x14ac:dyDescent="0.25">
      <c r="A261">
        <v>1564</v>
      </c>
      <c r="B261">
        <v>7.2519999999999998</v>
      </c>
      <c r="C261">
        <v>8.6620000000000008</v>
      </c>
    </row>
    <row r="262" spans="1:3" x14ac:dyDescent="0.25">
      <c r="A262">
        <v>1570</v>
      </c>
      <c r="B262">
        <v>7.2930000000000001</v>
      </c>
      <c r="C262">
        <v>8.9060000000000006</v>
      </c>
    </row>
    <row r="263" spans="1:3" x14ac:dyDescent="0.25">
      <c r="A263">
        <v>1576</v>
      </c>
      <c r="B263">
        <v>7.6920000000000002</v>
      </c>
      <c r="C263">
        <v>8.6720000000000006</v>
      </c>
    </row>
    <row r="264" spans="1:3" x14ac:dyDescent="0.25">
      <c r="A264">
        <v>1582</v>
      </c>
      <c r="B264">
        <v>7.5819999999999999</v>
      </c>
      <c r="C264">
        <v>8.766</v>
      </c>
    </row>
    <row r="265" spans="1:3" x14ac:dyDescent="0.25">
      <c r="A265">
        <v>1588</v>
      </c>
      <c r="B265">
        <v>7.6040000000000001</v>
      </c>
      <c r="C265">
        <v>9.6300000000000008</v>
      </c>
    </row>
    <row r="266" spans="1:3" x14ac:dyDescent="0.25">
      <c r="A266">
        <v>1594</v>
      </c>
      <c r="B266">
        <v>7.5129999999999999</v>
      </c>
      <c r="C266">
        <v>9.0239999999999991</v>
      </c>
    </row>
    <row r="267" spans="1:3" x14ac:dyDescent="0.25">
      <c r="A267">
        <v>1600</v>
      </c>
      <c r="B267">
        <v>7.7869999999999999</v>
      </c>
      <c r="C267">
        <v>9.016</v>
      </c>
    </row>
    <row r="268" spans="1:3" x14ac:dyDescent="0.25">
      <c r="A268">
        <v>1606</v>
      </c>
      <c r="B268">
        <v>7.95</v>
      </c>
      <c r="C268">
        <v>8.9239999999999995</v>
      </c>
    </row>
    <row r="269" spans="1:3" x14ac:dyDescent="0.25">
      <c r="A269">
        <v>1612</v>
      </c>
      <c r="B269">
        <v>7.9</v>
      </c>
      <c r="C269">
        <v>9.7330000000000005</v>
      </c>
    </row>
    <row r="270" spans="1:3" x14ac:dyDescent="0.25">
      <c r="A270">
        <v>1618</v>
      </c>
      <c r="B270">
        <v>8.1769999999999996</v>
      </c>
      <c r="C270">
        <v>9.1579999999999995</v>
      </c>
    </row>
    <row r="271" spans="1:3" x14ac:dyDescent="0.25">
      <c r="A271">
        <v>1624</v>
      </c>
      <c r="B271">
        <v>8.6340000000000003</v>
      </c>
      <c r="C271">
        <v>9.2840000000000007</v>
      </c>
    </row>
    <row r="272" spans="1:3" x14ac:dyDescent="0.25">
      <c r="A272">
        <v>1630</v>
      </c>
      <c r="B272">
        <v>7.8040000000000003</v>
      </c>
      <c r="C272">
        <v>9.2560000000000002</v>
      </c>
    </row>
    <row r="273" spans="1:3" x14ac:dyDescent="0.25">
      <c r="A273">
        <v>1636</v>
      </c>
      <c r="B273">
        <v>7.9770000000000003</v>
      </c>
      <c r="C273">
        <v>9.6050000000000004</v>
      </c>
    </row>
    <row r="274" spans="1:3" x14ac:dyDescent="0.25">
      <c r="A274">
        <v>1642</v>
      </c>
      <c r="B274">
        <v>8.0310000000000006</v>
      </c>
      <c r="C274">
        <v>9.4819999999999993</v>
      </c>
    </row>
    <row r="275" spans="1:3" x14ac:dyDescent="0.25">
      <c r="A275">
        <v>1648</v>
      </c>
      <c r="B275">
        <v>9.0760000000000005</v>
      </c>
      <c r="C275">
        <v>9.6790000000000003</v>
      </c>
    </row>
    <row r="276" spans="1:3" x14ac:dyDescent="0.25">
      <c r="A276">
        <v>1654</v>
      </c>
      <c r="B276">
        <v>8.6790000000000003</v>
      </c>
      <c r="C276">
        <v>9.8179999999999996</v>
      </c>
    </row>
    <row r="277" spans="1:3" x14ac:dyDescent="0.25">
      <c r="A277">
        <v>1660</v>
      </c>
      <c r="B277">
        <v>8.4809999999999999</v>
      </c>
      <c r="C277">
        <v>10.162000000000001</v>
      </c>
    </row>
    <row r="278" spans="1:3" x14ac:dyDescent="0.25">
      <c r="A278">
        <v>1666</v>
      </c>
      <c r="B278">
        <v>8.7720000000000002</v>
      </c>
      <c r="C278">
        <v>9.91</v>
      </c>
    </row>
    <row r="279" spans="1:3" x14ac:dyDescent="0.25">
      <c r="A279">
        <v>1672</v>
      </c>
      <c r="B279">
        <v>8.2769999999999992</v>
      </c>
      <c r="C279">
        <v>10.085000000000001</v>
      </c>
    </row>
    <row r="280" spans="1:3" x14ac:dyDescent="0.25">
      <c r="A280">
        <v>1678</v>
      </c>
      <c r="B280">
        <v>8.4049999999999994</v>
      </c>
      <c r="C280">
        <v>10.054</v>
      </c>
    </row>
    <row r="281" spans="1:3" x14ac:dyDescent="0.25">
      <c r="A281">
        <v>1684</v>
      </c>
      <c r="B281">
        <v>8.5139999999999993</v>
      </c>
      <c r="C281">
        <v>10.269</v>
      </c>
    </row>
    <row r="282" spans="1:3" x14ac:dyDescent="0.25">
      <c r="A282">
        <v>1690</v>
      </c>
      <c r="B282">
        <v>8.4030000000000005</v>
      </c>
      <c r="C282">
        <v>10.183999999999999</v>
      </c>
    </row>
    <row r="283" spans="1:3" x14ac:dyDescent="0.25">
      <c r="A283">
        <v>1696</v>
      </c>
      <c r="B283">
        <v>8.6519999999999992</v>
      </c>
      <c r="C283">
        <v>10.114000000000001</v>
      </c>
    </row>
    <row r="284" spans="1:3" x14ac:dyDescent="0.25">
      <c r="A284">
        <v>1702</v>
      </c>
      <c r="B284">
        <v>8.5489999999999995</v>
      </c>
      <c r="C284">
        <v>10.164</v>
      </c>
    </row>
    <row r="285" spans="1:3" x14ac:dyDescent="0.25">
      <c r="A285">
        <v>1708</v>
      </c>
      <c r="B285">
        <v>8.8879999999999999</v>
      </c>
      <c r="C285">
        <v>10.208</v>
      </c>
    </row>
    <row r="286" spans="1:3" x14ac:dyDescent="0.25">
      <c r="A286">
        <v>1714</v>
      </c>
      <c r="B286">
        <v>9.5329999999999995</v>
      </c>
      <c r="C286">
        <v>10.269</v>
      </c>
    </row>
    <row r="287" spans="1:3" x14ac:dyDescent="0.25">
      <c r="A287">
        <v>1720</v>
      </c>
      <c r="B287">
        <v>8.7550000000000008</v>
      </c>
      <c r="C287">
        <v>10.515000000000001</v>
      </c>
    </row>
    <row r="288" spans="1:3" x14ac:dyDescent="0.25">
      <c r="A288">
        <v>1726</v>
      </c>
      <c r="B288">
        <v>8.9030000000000005</v>
      </c>
      <c r="C288">
        <v>10.868</v>
      </c>
    </row>
    <row r="289" spans="1:3" x14ac:dyDescent="0.25">
      <c r="A289">
        <v>1732</v>
      </c>
      <c r="B289">
        <v>9.07</v>
      </c>
      <c r="C289">
        <v>10.698</v>
      </c>
    </row>
    <row r="290" spans="1:3" x14ac:dyDescent="0.25">
      <c r="A290">
        <v>1738</v>
      </c>
      <c r="B290">
        <v>9.2769999999999992</v>
      </c>
      <c r="C290">
        <v>10.53</v>
      </c>
    </row>
    <row r="291" spans="1:3" x14ac:dyDescent="0.25">
      <c r="A291">
        <v>1744</v>
      </c>
      <c r="B291">
        <v>9.0239999999999991</v>
      </c>
      <c r="C291">
        <v>10.526999999999999</v>
      </c>
    </row>
    <row r="292" spans="1:3" x14ac:dyDescent="0.25">
      <c r="A292">
        <v>1750</v>
      </c>
      <c r="B292">
        <v>9.0050000000000008</v>
      </c>
      <c r="C292">
        <v>11.481</v>
      </c>
    </row>
    <row r="293" spans="1:3" x14ac:dyDescent="0.25">
      <c r="A293">
        <v>1756</v>
      </c>
      <c r="B293">
        <v>9.9290000000000003</v>
      </c>
      <c r="C293">
        <v>11.91</v>
      </c>
    </row>
    <row r="294" spans="1:3" x14ac:dyDescent="0.25">
      <c r="A294">
        <v>1762</v>
      </c>
      <c r="B294">
        <v>9.2520000000000007</v>
      </c>
      <c r="C294">
        <v>10.712999999999999</v>
      </c>
    </row>
    <row r="295" spans="1:3" x14ac:dyDescent="0.25">
      <c r="A295">
        <v>1768</v>
      </c>
      <c r="B295">
        <v>9.6530000000000005</v>
      </c>
      <c r="C295">
        <v>11.288</v>
      </c>
    </row>
    <row r="296" spans="1:3" x14ac:dyDescent="0.25">
      <c r="A296">
        <v>1774</v>
      </c>
      <c r="B296">
        <v>9.2609999999999992</v>
      </c>
      <c r="C296">
        <v>10.927</v>
      </c>
    </row>
    <row r="297" spans="1:3" x14ac:dyDescent="0.25">
      <c r="A297">
        <v>1780</v>
      </c>
      <c r="B297">
        <v>9.7639999999999993</v>
      </c>
      <c r="C297">
        <v>11.010999999999999</v>
      </c>
    </row>
    <row r="298" spans="1:3" x14ac:dyDescent="0.25">
      <c r="A298">
        <v>1786</v>
      </c>
      <c r="B298">
        <v>9.8529999999999998</v>
      </c>
      <c r="C298">
        <v>11.763999999999999</v>
      </c>
    </row>
    <row r="299" spans="1:3" x14ac:dyDescent="0.25">
      <c r="A299">
        <v>1792</v>
      </c>
      <c r="B299">
        <v>9.7490000000000006</v>
      </c>
      <c r="C299">
        <v>11.076000000000001</v>
      </c>
    </row>
    <row r="300" spans="1:3" x14ac:dyDescent="0.25">
      <c r="A300">
        <v>1798</v>
      </c>
      <c r="B300">
        <v>9.5809999999999995</v>
      </c>
      <c r="C300">
        <v>11.7</v>
      </c>
    </row>
    <row r="301" spans="1:3" x14ac:dyDescent="0.25">
      <c r="A301">
        <v>1804</v>
      </c>
      <c r="B301">
        <v>9.7750000000000004</v>
      </c>
      <c r="C301">
        <v>12.353</v>
      </c>
    </row>
    <row r="302" spans="1:3" x14ac:dyDescent="0.25">
      <c r="A302">
        <v>1810</v>
      </c>
      <c r="B302">
        <v>10.042</v>
      </c>
      <c r="C302">
        <v>11.507</v>
      </c>
    </row>
    <row r="303" spans="1:3" x14ac:dyDescent="0.25">
      <c r="A303">
        <v>1816</v>
      </c>
      <c r="B303">
        <v>10.32</v>
      </c>
      <c r="C303">
        <v>11.634</v>
      </c>
    </row>
    <row r="304" spans="1:3" x14ac:dyDescent="0.25">
      <c r="A304">
        <v>1822</v>
      </c>
      <c r="B304">
        <v>9.8420000000000005</v>
      </c>
      <c r="C304">
        <v>11.943</v>
      </c>
    </row>
    <row r="305" spans="1:3" x14ac:dyDescent="0.25">
      <c r="A305">
        <v>1828</v>
      </c>
      <c r="B305">
        <v>10.004</v>
      </c>
      <c r="C305">
        <v>11.943</v>
      </c>
    </row>
    <row r="306" spans="1:3" x14ac:dyDescent="0.25">
      <c r="A306">
        <v>1834</v>
      </c>
      <c r="B306">
        <v>9.9359999999999999</v>
      </c>
      <c r="C306">
        <v>11.929</v>
      </c>
    </row>
    <row r="307" spans="1:3" x14ac:dyDescent="0.25">
      <c r="A307">
        <v>1840</v>
      </c>
      <c r="B307">
        <v>10.191000000000001</v>
      </c>
      <c r="C307">
        <v>12.316000000000001</v>
      </c>
    </row>
    <row r="308" spans="1:3" x14ac:dyDescent="0.25">
      <c r="A308">
        <v>1846</v>
      </c>
      <c r="B308">
        <v>10.379</v>
      </c>
      <c r="C308">
        <v>11.973000000000001</v>
      </c>
    </row>
    <row r="309" spans="1:3" x14ac:dyDescent="0.25">
      <c r="A309">
        <v>1852</v>
      </c>
      <c r="B309">
        <v>10.292</v>
      </c>
      <c r="C309">
        <v>12.041</v>
      </c>
    </row>
    <row r="310" spans="1:3" x14ac:dyDescent="0.25">
      <c r="A310">
        <v>1858</v>
      </c>
      <c r="B310">
        <v>10.324999999999999</v>
      </c>
      <c r="C310">
        <v>12.24</v>
      </c>
    </row>
    <row r="311" spans="1:3" x14ac:dyDescent="0.25">
      <c r="A311">
        <v>1864</v>
      </c>
      <c r="B311">
        <v>10.526999999999999</v>
      </c>
      <c r="C311">
        <v>12.348000000000001</v>
      </c>
    </row>
    <row r="312" spans="1:3" x14ac:dyDescent="0.25">
      <c r="A312">
        <v>1870</v>
      </c>
      <c r="B312">
        <v>10.406000000000001</v>
      </c>
      <c r="C312">
        <v>13.271000000000001</v>
      </c>
    </row>
    <row r="313" spans="1:3" x14ac:dyDescent="0.25">
      <c r="A313">
        <v>1876</v>
      </c>
      <c r="B313">
        <v>10.548</v>
      </c>
      <c r="C313">
        <v>12.93</v>
      </c>
    </row>
    <row r="314" spans="1:3" x14ac:dyDescent="0.25">
      <c r="A314">
        <v>1882</v>
      </c>
      <c r="B314">
        <v>10.617000000000001</v>
      </c>
      <c r="C314">
        <v>12.536</v>
      </c>
    </row>
    <row r="315" spans="1:3" x14ac:dyDescent="0.25">
      <c r="A315">
        <v>1888</v>
      </c>
      <c r="B315">
        <v>11.092000000000001</v>
      </c>
      <c r="C315">
        <v>12.643000000000001</v>
      </c>
    </row>
    <row r="316" spans="1:3" x14ac:dyDescent="0.25">
      <c r="A316">
        <v>1894</v>
      </c>
      <c r="B316">
        <v>12.085000000000001</v>
      </c>
      <c r="C316">
        <v>12.721</v>
      </c>
    </row>
    <row r="317" spans="1:3" x14ac:dyDescent="0.25">
      <c r="A317">
        <v>1900</v>
      </c>
      <c r="B317">
        <v>11.791</v>
      </c>
      <c r="C317">
        <v>12.943</v>
      </c>
    </row>
    <row r="318" spans="1:3" x14ac:dyDescent="0.25">
      <c r="A318">
        <v>1906</v>
      </c>
      <c r="B318">
        <v>10.76</v>
      </c>
      <c r="C318">
        <v>12.954000000000001</v>
      </c>
    </row>
    <row r="319" spans="1:3" x14ac:dyDescent="0.25">
      <c r="A319">
        <v>1912</v>
      </c>
      <c r="B319">
        <v>10.952999999999999</v>
      </c>
      <c r="C319">
        <v>12.808999999999999</v>
      </c>
    </row>
    <row r="320" spans="1:3" x14ac:dyDescent="0.25">
      <c r="A320">
        <v>1918</v>
      </c>
      <c r="B320">
        <v>11.704000000000001</v>
      </c>
      <c r="C320">
        <v>12.811</v>
      </c>
    </row>
    <row r="321" spans="1:3" x14ac:dyDescent="0.25">
      <c r="A321">
        <v>1924</v>
      </c>
      <c r="B321">
        <v>10.978999999999999</v>
      </c>
      <c r="C321">
        <v>12.965999999999999</v>
      </c>
    </row>
    <row r="322" spans="1:3" x14ac:dyDescent="0.25">
      <c r="A322">
        <v>1930</v>
      </c>
      <c r="B322">
        <v>11.12</v>
      </c>
      <c r="C322">
        <v>13.846</v>
      </c>
    </row>
    <row r="323" spans="1:3" x14ac:dyDescent="0.25">
      <c r="A323">
        <v>1936</v>
      </c>
      <c r="B323">
        <v>11.715</v>
      </c>
      <c r="C323">
        <v>13.065</v>
      </c>
    </row>
    <row r="324" spans="1:3" x14ac:dyDescent="0.25">
      <c r="A324">
        <v>1942</v>
      </c>
      <c r="B324">
        <v>11.108000000000001</v>
      </c>
      <c r="C324">
        <v>13.196999999999999</v>
      </c>
    </row>
    <row r="325" spans="1:3" x14ac:dyDescent="0.25">
      <c r="A325">
        <v>1948</v>
      </c>
      <c r="B325">
        <v>11.311999999999999</v>
      </c>
      <c r="C325">
        <v>13.353999999999999</v>
      </c>
    </row>
    <row r="326" spans="1:3" x14ac:dyDescent="0.25">
      <c r="A326">
        <v>1954</v>
      </c>
      <c r="B326">
        <v>11.156000000000001</v>
      </c>
      <c r="C326">
        <v>14.265000000000001</v>
      </c>
    </row>
    <row r="327" spans="1:3" x14ac:dyDescent="0.25">
      <c r="A327">
        <v>1960</v>
      </c>
      <c r="B327">
        <v>11.544</v>
      </c>
      <c r="C327">
        <v>13.988</v>
      </c>
    </row>
    <row r="328" spans="1:3" x14ac:dyDescent="0.25">
      <c r="A328">
        <v>1966</v>
      </c>
      <c r="B328">
        <v>11.487</v>
      </c>
      <c r="C328">
        <v>13.459</v>
      </c>
    </row>
    <row r="329" spans="1:3" x14ac:dyDescent="0.25">
      <c r="A329">
        <v>1972</v>
      </c>
      <c r="B329">
        <v>11.452</v>
      </c>
      <c r="C329">
        <v>13.778</v>
      </c>
    </row>
    <row r="330" spans="1:3" x14ac:dyDescent="0.25">
      <c r="A330">
        <v>1978</v>
      </c>
      <c r="B330">
        <v>11.504</v>
      </c>
      <c r="C330">
        <v>13.795</v>
      </c>
    </row>
    <row r="331" spans="1:3" x14ac:dyDescent="0.25">
      <c r="A331">
        <v>1984</v>
      </c>
      <c r="B331">
        <v>12.073</v>
      </c>
      <c r="C331">
        <v>13.834</v>
      </c>
    </row>
    <row r="332" spans="1:3" x14ac:dyDescent="0.25">
      <c r="A332">
        <v>1990</v>
      </c>
      <c r="B332">
        <v>12.098000000000001</v>
      </c>
      <c r="C332">
        <v>14.128</v>
      </c>
    </row>
    <row r="333" spans="1:3" x14ac:dyDescent="0.25">
      <c r="A333">
        <v>1996</v>
      </c>
      <c r="B333">
        <v>11.769</v>
      </c>
      <c r="C333">
        <v>13.907999999999999</v>
      </c>
    </row>
    <row r="334" spans="1:3" x14ac:dyDescent="0.25">
      <c r="A334">
        <v>2002</v>
      </c>
      <c r="B334">
        <v>11.909000000000001</v>
      </c>
      <c r="C334">
        <v>14.295</v>
      </c>
    </row>
    <row r="335" spans="1:3" x14ac:dyDescent="0.25">
      <c r="A335">
        <v>2008</v>
      </c>
      <c r="B335">
        <v>12.025</v>
      </c>
      <c r="C335">
        <v>14.250999999999999</v>
      </c>
    </row>
    <row r="336" spans="1:3" x14ac:dyDescent="0.25">
      <c r="A336">
        <v>2014</v>
      </c>
      <c r="B336">
        <v>12.222</v>
      </c>
      <c r="C336">
        <v>14.481</v>
      </c>
    </row>
    <row r="337" spans="1:3" x14ac:dyDescent="0.25">
      <c r="A337">
        <v>2020</v>
      </c>
      <c r="B337">
        <v>12.221</v>
      </c>
      <c r="C337">
        <v>14.359</v>
      </c>
    </row>
    <row r="338" spans="1:3" x14ac:dyDescent="0.25">
      <c r="A338">
        <v>2026</v>
      </c>
      <c r="B338">
        <v>12.185</v>
      </c>
      <c r="C338">
        <v>15.663</v>
      </c>
    </row>
    <row r="339" spans="1:3" x14ac:dyDescent="0.25">
      <c r="A339">
        <v>2032</v>
      </c>
      <c r="B339">
        <v>12.266</v>
      </c>
      <c r="C339">
        <v>14.949</v>
      </c>
    </row>
    <row r="340" spans="1:3" x14ac:dyDescent="0.25">
      <c r="A340">
        <v>2038</v>
      </c>
      <c r="B340">
        <v>12.535</v>
      </c>
      <c r="C340">
        <v>14.637</v>
      </c>
    </row>
    <row r="341" spans="1:3" x14ac:dyDescent="0.25">
      <c r="A341">
        <v>2044</v>
      </c>
      <c r="B341">
        <v>15.590999999999999</v>
      </c>
      <c r="C341">
        <v>14.538</v>
      </c>
    </row>
    <row r="342" spans="1:3" x14ac:dyDescent="0.25">
      <c r="A342">
        <v>2050</v>
      </c>
      <c r="B342">
        <v>12.536</v>
      </c>
      <c r="C342">
        <v>14.571</v>
      </c>
    </row>
    <row r="343" spans="1:3" x14ac:dyDescent="0.25">
      <c r="A343">
        <v>2056</v>
      </c>
      <c r="B343">
        <v>12.964</v>
      </c>
      <c r="C343">
        <v>14.583</v>
      </c>
    </row>
    <row r="344" spans="1:3" x14ac:dyDescent="0.25">
      <c r="A344">
        <v>2062</v>
      </c>
      <c r="B344">
        <v>12.97</v>
      </c>
      <c r="C344">
        <v>14.72</v>
      </c>
    </row>
    <row r="345" spans="1:3" x14ac:dyDescent="0.25">
      <c r="A345">
        <v>2068</v>
      </c>
      <c r="B345">
        <v>12.61</v>
      </c>
      <c r="C345">
        <v>14.762</v>
      </c>
    </row>
    <row r="346" spans="1:3" x14ac:dyDescent="0.25">
      <c r="A346">
        <v>2074</v>
      </c>
      <c r="B346">
        <v>13.284000000000001</v>
      </c>
      <c r="C346">
        <v>14.848000000000001</v>
      </c>
    </row>
    <row r="347" spans="1:3" x14ac:dyDescent="0.25">
      <c r="A347">
        <v>2080</v>
      </c>
      <c r="B347">
        <v>12.95</v>
      </c>
      <c r="C347">
        <v>15.016999999999999</v>
      </c>
    </row>
    <row r="348" spans="1:3" x14ac:dyDescent="0.25">
      <c r="A348">
        <v>2086</v>
      </c>
      <c r="B348">
        <v>13.042999999999999</v>
      </c>
      <c r="C348">
        <v>15.077</v>
      </c>
    </row>
    <row r="349" spans="1:3" x14ac:dyDescent="0.25">
      <c r="A349">
        <v>2092</v>
      </c>
      <c r="B349">
        <v>13.27</v>
      </c>
      <c r="C349">
        <v>15.233000000000001</v>
      </c>
    </row>
    <row r="350" spans="1:3" x14ac:dyDescent="0.25">
      <c r="A350">
        <v>2098</v>
      </c>
      <c r="B350">
        <v>13.882</v>
      </c>
      <c r="C350">
        <v>15.167999999999999</v>
      </c>
    </row>
    <row r="351" spans="1:3" x14ac:dyDescent="0.25">
      <c r="A351">
        <v>2104</v>
      </c>
      <c r="B351">
        <v>13.21</v>
      </c>
      <c r="C351">
        <v>15.481999999999999</v>
      </c>
    </row>
    <row r="352" spans="1:3" x14ac:dyDescent="0.25">
      <c r="A352">
        <v>2110</v>
      </c>
      <c r="B352">
        <v>13.545</v>
      </c>
      <c r="C352">
        <v>15.513999999999999</v>
      </c>
    </row>
    <row r="353" spans="1:3" x14ac:dyDescent="0.25">
      <c r="A353">
        <v>2116</v>
      </c>
      <c r="B353">
        <v>13.653</v>
      </c>
      <c r="C353">
        <v>15.962999999999999</v>
      </c>
    </row>
    <row r="354" spans="1:3" x14ac:dyDescent="0.25">
      <c r="A354">
        <v>2122</v>
      </c>
      <c r="B354">
        <v>13.747</v>
      </c>
      <c r="C354">
        <v>15.997</v>
      </c>
    </row>
    <row r="355" spans="1:3" x14ac:dyDescent="0.25">
      <c r="A355">
        <v>2128</v>
      </c>
      <c r="B355">
        <v>14.11</v>
      </c>
      <c r="C355">
        <v>15.577</v>
      </c>
    </row>
    <row r="356" spans="1:3" x14ac:dyDescent="0.25">
      <c r="A356">
        <v>2134</v>
      </c>
      <c r="B356">
        <v>13.525</v>
      </c>
      <c r="C356">
        <v>16.312999999999999</v>
      </c>
    </row>
    <row r="357" spans="1:3" x14ac:dyDescent="0.25">
      <c r="A357">
        <v>2140</v>
      </c>
      <c r="B357">
        <v>14.471</v>
      </c>
      <c r="C357">
        <v>15.848000000000001</v>
      </c>
    </row>
    <row r="358" spans="1:3" x14ac:dyDescent="0.25">
      <c r="A358">
        <v>2146</v>
      </c>
      <c r="B358">
        <v>13.537000000000001</v>
      </c>
      <c r="C358">
        <v>16.234999999999999</v>
      </c>
    </row>
    <row r="359" spans="1:3" x14ac:dyDescent="0.25">
      <c r="A359">
        <v>2152</v>
      </c>
      <c r="B359">
        <v>14.523999999999999</v>
      </c>
      <c r="C359">
        <v>15.837999999999999</v>
      </c>
    </row>
    <row r="360" spans="1:3" x14ac:dyDescent="0.25">
      <c r="A360">
        <v>2158</v>
      </c>
      <c r="B360">
        <v>14.054</v>
      </c>
      <c r="C360">
        <v>16.388000000000002</v>
      </c>
    </row>
    <row r="361" spans="1:3" x14ac:dyDescent="0.25">
      <c r="A361">
        <v>2164</v>
      </c>
      <c r="B361">
        <v>13.696</v>
      </c>
      <c r="C361">
        <v>16.920999999999999</v>
      </c>
    </row>
    <row r="362" spans="1:3" x14ac:dyDescent="0.25">
      <c r="A362">
        <v>2170</v>
      </c>
      <c r="B362">
        <v>14.27</v>
      </c>
      <c r="C362">
        <v>17.795000000000002</v>
      </c>
    </row>
    <row r="363" spans="1:3" x14ac:dyDescent="0.25">
      <c r="A363">
        <v>2176</v>
      </c>
      <c r="B363">
        <v>14.865</v>
      </c>
      <c r="C363">
        <v>16.648</v>
      </c>
    </row>
    <row r="364" spans="1:3" x14ac:dyDescent="0.25">
      <c r="A364">
        <v>2182</v>
      </c>
      <c r="B364">
        <v>14.092000000000001</v>
      </c>
      <c r="C364">
        <v>17.940999999999999</v>
      </c>
    </row>
    <row r="365" spans="1:3" x14ac:dyDescent="0.25">
      <c r="A365">
        <v>2188</v>
      </c>
      <c r="B365">
        <v>14.967000000000001</v>
      </c>
      <c r="C365">
        <v>16.556999999999999</v>
      </c>
    </row>
    <row r="366" spans="1:3" x14ac:dyDescent="0.25">
      <c r="A366">
        <v>2194</v>
      </c>
      <c r="B366">
        <v>14.815</v>
      </c>
      <c r="C366">
        <v>16.574000000000002</v>
      </c>
    </row>
    <row r="367" spans="1:3" x14ac:dyDescent="0.25">
      <c r="A367">
        <v>2200</v>
      </c>
      <c r="B367">
        <v>14.54</v>
      </c>
      <c r="C367">
        <v>16.850999999999999</v>
      </c>
    </row>
    <row r="368" spans="1:3" x14ac:dyDescent="0.25">
      <c r="A368">
        <v>2206</v>
      </c>
      <c r="B368">
        <v>14.564</v>
      </c>
      <c r="C368">
        <v>17.306999999999999</v>
      </c>
    </row>
    <row r="369" spans="1:3" x14ac:dyDescent="0.25">
      <c r="A369">
        <v>2212</v>
      </c>
      <c r="B369">
        <v>14.81</v>
      </c>
      <c r="C369">
        <v>17.09</v>
      </c>
    </row>
    <row r="370" spans="1:3" x14ac:dyDescent="0.25">
      <c r="A370">
        <v>2218</v>
      </c>
      <c r="B370">
        <v>14.849</v>
      </c>
      <c r="C370">
        <v>17.324999999999999</v>
      </c>
    </row>
    <row r="371" spans="1:3" x14ac:dyDescent="0.25">
      <c r="A371">
        <v>2224</v>
      </c>
      <c r="B371">
        <v>14.641</v>
      </c>
      <c r="C371">
        <v>18.088000000000001</v>
      </c>
    </row>
    <row r="372" spans="1:3" x14ac:dyDescent="0.25">
      <c r="A372">
        <v>2230</v>
      </c>
      <c r="B372">
        <v>14.673999999999999</v>
      </c>
      <c r="C372">
        <v>17.562999999999999</v>
      </c>
    </row>
    <row r="373" spans="1:3" x14ac:dyDescent="0.25">
      <c r="A373">
        <v>2236</v>
      </c>
      <c r="B373">
        <v>14.948</v>
      </c>
      <c r="C373">
        <v>17.68</v>
      </c>
    </row>
    <row r="374" spans="1:3" x14ac:dyDescent="0.25">
      <c r="A374">
        <v>2242</v>
      </c>
      <c r="B374">
        <v>15.079000000000001</v>
      </c>
      <c r="C374">
        <v>17.838999999999999</v>
      </c>
    </row>
    <row r="375" spans="1:3" x14ac:dyDescent="0.25">
      <c r="A375">
        <v>2248</v>
      </c>
      <c r="B375">
        <v>15.704000000000001</v>
      </c>
      <c r="C375">
        <v>17.591000000000001</v>
      </c>
    </row>
    <row r="376" spans="1:3" x14ac:dyDescent="0.25">
      <c r="A376">
        <v>2254</v>
      </c>
      <c r="B376">
        <v>15.467000000000001</v>
      </c>
      <c r="C376">
        <v>18.187000000000001</v>
      </c>
    </row>
    <row r="377" spans="1:3" x14ac:dyDescent="0.25">
      <c r="A377">
        <v>2260</v>
      </c>
      <c r="B377">
        <v>15.147</v>
      </c>
      <c r="C377">
        <v>18.186</v>
      </c>
    </row>
    <row r="378" spans="1:3" x14ac:dyDescent="0.25">
      <c r="A378">
        <v>2266</v>
      </c>
      <c r="B378">
        <v>20.722999999999999</v>
      </c>
      <c r="C378">
        <v>18.170000000000002</v>
      </c>
    </row>
    <row r="379" spans="1:3" x14ac:dyDescent="0.25">
      <c r="A379">
        <v>2272</v>
      </c>
      <c r="B379">
        <v>15.99</v>
      </c>
      <c r="C379">
        <v>18.312999999999999</v>
      </c>
    </row>
    <row r="380" spans="1:3" x14ac:dyDescent="0.25">
      <c r="A380">
        <v>2278</v>
      </c>
      <c r="B380">
        <v>15.653</v>
      </c>
      <c r="C380">
        <v>17.815999999999999</v>
      </c>
    </row>
    <row r="381" spans="1:3" x14ac:dyDescent="0.25">
      <c r="A381">
        <v>2284</v>
      </c>
      <c r="B381">
        <v>15.602</v>
      </c>
      <c r="C381">
        <v>18.390999999999998</v>
      </c>
    </row>
    <row r="382" spans="1:3" x14ac:dyDescent="0.25">
      <c r="A382">
        <v>2290</v>
      </c>
      <c r="B382">
        <v>16.867999999999999</v>
      </c>
      <c r="C382">
        <v>18.111999999999998</v>
      </c>
    </row>
    <row r="383" spans="1:3" x14ac:dyDescent="0.25">
      <c r="A383">
        <v>2296</v>
      </c>
      <c r="B383">
        <v>15.369</v>
      </c>
      <c r="C383">
        <v>19.917000000000002</v>
      </c>
    </row>
    <row r="384" spans="1:3" x14ac:dyDescent="0.25">
      <c r="A384">
        <v>2302</v>
      </c>
      <c r="B384">
        <v>15.801</v>
      </c>
      <c r="C384">
        <v>19.116</v>
      </c>
    </row>
    <row r="385" spans="1:3" x14ac:dyDescent="0.25">
      <c r="A385">
        <v>2308</v>
      </c>
      <c r="B385">
        <v>17.027000000000001</v>
      </c>
      <c r="C385">
        <v>18.948</v>
      </c>
    </row>
    <row r="386" spans="1:3" x14ac:dyDescent="0.25">
      <c r="A386">
        <v>2314</v>
      </c>
      <c r="B386">
        <v>16.417000000000002</v>
      </c>
      <c r="C386">
        <v>18.835999999999999</v>
      </c>
    </row>
    <row r="387" spans="1:3" x14ac:dyDescent="0.25">
      <c r="A387">
        <v>2320</v>
      </c>
      <c r="B387">
        <v>16.12</v>
      </c>
      <c r="C387">
        <v>19.956</v>
      </c>
    </row>
    <row r="388" spans="1:3" x14ac:dyDescent="0.25">
      <c r="A388">
        <v>2326</v>
      </c>
      <c r="B388">
        <v>15.930999999999999</v>
      </c>
      <c r="C388">
        <v>18.998999999999999</v>
      </c>
    </row>
    <row r="389" spans="1:3" x14ac:dyDescent="0.25">
      <c r="A389">
        <v>2332</v>
      </c>
      <c r="B389">
        <v>16.126000000000001</v>
      </c>
      <c r="C389">
        <v>19.004999999999999</v>
      </c>
    </row>
    <row r="390" spans="1:3" x14ac:dyDescent="0.25">
      <c r="A390">
        <v>2338</v>
      </c>
      <c r="B390">
        <v>16.696999999999999</v>
      </c>
      <c r="C390">
        <v>19.902999999999999</v>
      </c>
    </row>
    <row r="391" spans="1:3" x14ac:dyDescent="0.25">
      <c r="A391">
        <v>2344</v>
      </c>
      <c r="B391">
        <v>16.800999999999998</v>
      </c>
      <c r="C391">
        <v>19.640999999999998</v>
      </c>
    </row>
    <row r="392" spans="1:3" x14ac:dyDescent="0.25">
      <c r="A392">
        <v>2350</v>
      </c>
      <c r="B392">
        <v>16.619</v>
      </c>
      <c r="C392">
        <v>19.466000000000001</v>
      </c>
    </row>
    <row r="393" spans="1:3" x14ac:dyDescent="0.25">
      <c r="A393">
        <v>2356</v>
      </c>
      <c r="B393">
        <v>16.318000000000001</v>
      </c>
      <c r="C393">
        <v>19.562999999999999</v>
      </c>
    </row>
    <row r="394" spans="1:3" x14ac:dyDescent="0.25">
      <c r="A394">
        <v>2362</v>
      </c>
      <c r="B394">
        <v>16.48</v>
      </c>
      <c r="C394">
        <v>20.077999999999999</v>
      </c>
    </row>
    <row r="395" spans="1:3" x14ac:dyDescent="0.25">
      <c r="A395">
        <v>2368</v>
      </c>
      <c r="B395">
        <v>17.103000000000002</v>
      </c>
      <c r="C395">
        <v>19.602</v>
      </c>
    </row>
    <row r="396" spans="1:3" x14ac:dyDescent="0.25">
      <c r="A396">
        <v>2374</v>
      </c>
      <c r="B396">
        <v>17.79</v>
      </c>
      <c r="C396">
        <v>20.713999999999999</v>
      </c>
    </row>
    <row r="397" spans="1:3" x14ac:dyDescent="0.25">
      <c r="A397">
        <v>2380</v>
      </c>
      <c r="B397">
        <v>18.736999999999998</v>
      </c>
      <c r="C397">
        <v>19.96</v>
      </c>
    </row>
    <row r="398" spans="1:3" x14ac:dyDescent="0.25">
      <c r="A398">
        <v>2386</v>
      </c>
      <c r="B398">
        <v>16.777000000000001</v>
      </c>
      <c r="C398">
        <v>20.126999999999999</v>
      </c>
    </row>
    <row r="399" spans="1:3" x14ac:dyDescent="0.25">
      <c r="A399">
        <v>2392</v>
      </c>
      <c r="B399">
        <v>16.933</v>
      </c>
      <c r="C399">
        <v>19.739000000000001</v>
      </c>
    </row>
    <row r="400" spans="1:3" x14ac:dyDescent="0.25">
      <c r="A400">
        <v>2398</v>
      </c>
      <c r="B400">
        <v>17.440999999999999</v>
      </c>
      <c r="C400">
        <v>20.401</v>
      </c>
    </row>
    <row r="401" spans="1:3" x14ac:dyDescent="0.25">
      <c r="A401">
        <v>2404</v>
      </c>
      <c r="B401">
        <v>16.928000000000001</v>
      </c>
      <c r="C401">
        <v>19.977</v>
      </c>
    </row>
    <row r="402" spans="1:3" x14ac:dyDescent="0.25">
      <c r="A402">
        <v>2410</v>
      </c>
      <c r="B402">
        <v>17.631</v>
      </c>
      <c r="C402">
        <v>20.231999999999999</v>
      </c>
    </row>
    <row r="403" spans="1:3" x14ac:dyDescent="0.25">
      <c r="A403">
        <v>2416</v>
      </c>
      <c r="B403">
        <v>18.045000000000002</v>
      </c>
      <c r="C403">
        <v>20.468</v>
      </c>
    </row>
    <row r="404" spans="1:3" x14ac:dyDescent="0.25">
      <c r="A404">
        <v>2422</v>
      </c>
      <c r="B404">
        <v>17.468</v>
      </c>
      <c r="C404">
        <v>20.309999999999999</v>
      </c>
    </row>
    <row r="405" spans="1:3" x14ac:dyDescent="0.25">
      <c r="A405">
        <v>2428</v>
      </c>
      <c r="B405">
        <v>17.827000000000002</v>
      </c>
      <c r="C405">
        <v>21.501999999999999</v>
      </c>
    </row>
    <row r="406" spans="1:3" x14ac:dyDescent="0.25">
      <c r="A406">
        <v>2434</v>
      </c>
      <c r="B406">
        <v>17.954999999999998</v>
      </c>
      <c r="C406">
        <v>20.716000000000001</v>
      </c>
    </row>
    <row r="407" spans="1:3" x14ac:dyDescent="0.25">
      <c r="A407">
        <v>2440</v>
      </c>
      <c r="B407">
        <v>18.423999999999999</v>
      </c>
      <c r="C407">
        <v>21.484000000000002</v>
      </c>
    </row>
    <row r="408" spans="1:3" x14ac:dyDescent="0.25">
      <c r="A408">
        <v>2446</v>
      </c>
      <c r="B408">
        <v>17.638000000000002</v>
      </c>
      <c r="C408">
        <v>21.48</v>
      </c>
    </row>
    <row r="409" spans="1:3" x14ac:dyDescent="0.25">
      <c r="A409">
        <v>2452</v>
      </c>
      <c r="B409">
        <v>18.361000000000001</v>
      </c>
      <c r="C409">
        <v>20.847999999999999</v>
      </c>
    </row>
    <row r="410" spans="1:3" x14ac:dyDescent="0.25">
      <c r="A410">
        <v>2458</v>
      </c>
      <c r="B410">
        <v>18.056999999999999</v>
      </c>
      <c r="C410">
        <v>22.472999999999999</v>
      </c>
    </row>
    <row r="411" spans="1:3" x14ac:dyDescent="0.25">
      <c r="A411">
        <v>2464</v>
      </c>
      <c r="B411">
        <v>17.748000000000001</v>
      </c>
      <c r="C411">
        <v>21.925999999999998</v>
      </c>
    </row>
    <row r="412" spans="1:3" x14ac:dyDescent="0.25">
      <c r="A412">
        <v>2470</v>
      </c>
      <c r="B412">
        <v>18.276</v>
      </c>
      <c r="C412">
        <v>21.75</v>
      </c>
    </row>
    <row r="413" spans="1:3" x14ac:dyDescent="0.25">
      <c r="A413">
        <v>2476</v>
      </c>
      <c r="B413">
        <v>19.003</v>
      </c>
      <c r="C413">
        <v>22.321000000000002</v>
      </c>
    </row>
    <row r="414" spans="1:3" x14ac:dyDescent="0.25">
      <c r="A414">
        <v>2482</v>
      </c>
      <c r="B414">
        <v>18.332000000000001</v>
      </c>
      <c r="C414">
        <v>22.004999999999999</v>
      </c>
    </row>
    <row r="415" spans="1:3" x14ac:dyDescent="0.25">
      <c r="A415">
        <v>2488</v>
      </c>
      <c r="B415">
        <v>18.346</v>
      </c>
      <c r="C415">
        <v>21.574999999999999</v>
      </c>
    </row>
    <row r="416" spans="1:3" x14ac:dyDescent="0.25">
      <c r="A416">
        <v>2494</v>
      </c>
      <c r="B416">
        <v>18.745999999999999</v>
      </c>
      <c r="C416">
        <v>22.088000000000001</v>
      </c>
    </row>
    <row r="417" spans="1:3" x14ac:dyDescent="0.25">
      <c r="A417">
        <v>2500</v>
      </c>
      <c r="B417">
        <v>19.132999999999999</v>
      </c>
      <c r="C417">
        <v>22.245000000000001</v>
      </c>
    </row>
    <row r="418" spans="1:3" x14ac:dyDescent="0.25">
      <c r="A418">
        <v>2506</v>
      </c>
      <c r="B418">
        <v>18.553000000000001</v>
      </c>
      <c r="C418">
        <v>22.212</v>
      </c>
    </row>
    <row r="419" spans="1:3" x14ac:dyDescent="0.25">
      <c r="A419">
        <v>2512</v>
      </c>
      <c r="B419">
        <v>18.667000000000002</v>
      </c>
      <c r="C419">
        <v>22.356999999999999</v>
      </c>
    </row>
    <row r="420" spans="1:3" x14ac:dyDescent="0.25">
      <c r="A420">
        <v>2518</v>
      </c>
      <c r="B420">
        <v>19.088000000000001</v>
      </c>
      <c r="C420">
        <v>22.175999999999998</v>
      </c>
    </row>
    <row r="421" spans="1:3" x14ac:dyDescent="0.25">
      <c r="A421">
        <v>2524</v>
      </c>
      <c r="B421">
        <v>19.631</v>
      </c>
      <c r="C421">
        <v>22.238</v>
      </c>
    </row>
    <row r="422" spans="1:3" x14ac:dyDescent="0.25">
      <c r="A422">
        <v>2530</v>
      </c>
      <c r="B422">
        <v>18.945</v>
      </c>
      <c r="C422">
        <v>22.457000000000001</v>
      </c>
    </row>
    <row r="423" spans="1:3" x14ac:dyDescent="0.25">
      <c r="A423">
        <v>2536</v>
      </c>
      <c r="B423">
        <v>19.114000000000001</v>
      </c>
      <c r="C423">
        <v>22.140999999999998</v>
      </c>
    </row>
    <row r="424" spans="1:3" x14ac:dyDescent="0.25">
      <c r="A424">
        <v>2542</v>
      </c>
      <c r="B424">
        <v>19.419</v>
      </c>
      <c r="C424">
        <v>22.715</v>
      </c>
    </row>
    <row r="425" spans="1:3" x14ac:dyDescent="0.25">
      <c r="A425">
        <v>2548</v>
      </c>
      <c r="B425">
        <v>19.474</v>
      </c>
      <c r="C425">
        <v>22.890999999999998</v>
      </c>
    </row>
    <row r="426" spans="1:3" x14ac:dyDescent="0.25">
      <c r="A426">
        <v>2554</v>
      </c>
      <c r="B426">
        <v>19.484000000000002</v>
      </c>
      <c r="C426">
        <v>23.83</v>
      </c>
    </row>
    <row r="427" spans="1:3" x14ac:dyDescent="0.25">
      <c r="A427">
        <v>2560</v>
      </c>
      <c r="B427">
        <v>19.495999999999999</v>
      </c>
      <c r="C427">
        <v>23.088000000000001</v>
      </c>
    </row>
    <row r="428" spans="1:3" x14ac:dyDescent="0.25">
      <c r="A428">
        <v>2566</v>
      </c>
      <c r="B428">
        <v>19.8</v>
      </c>
      <c r="C428">
        <v>22.942</v>
      </c>
    </row>
    <row r="429" spans="1:3" x14ac:dyDescent="0.25">
      <c r="A429">
        <v>2572</v>
      </c>
      <c r="B429">
        <v>20.23</v>
      </c>
      <c r="C429">
        <v>22.896999999999998</v>
      </c>
    </row>
    <row r="430" spans="1:3" x14ac:dyDescent="0.25">
      <c r="A430">
        <v>2578</v>
      </c>
      <c r="B430">
        <v>19.963000000000001</v>
      </c>
      <c r="C430">
        <v>22.798999999999999</v>
      </c>
    </row>
    <row r="431" spans="1:3" x14ac:dyDescent="0.25">
      <c r="A431">
        <v>2584</v>
      </c>
      <c r="B431">
        <v>19.876000000000001</v>
      </c>
      <c r="C431">
        <v>23.155000000000001</v>
      </c>
    </row>
    <row r="432" spans="1:3" x14ac:dyDescent="0.25">
      <c r="A432">
        <v>2590</v>
      </c>
      <c r="B432">
        <v>20.100999999999999</v>
      </c>
      <c r="C432">
        <v>23.678000000000001</v>
      </c>
    </row>
    <row r="433" spans="1:3" x14ac:dyDescent="0.25">
      <c r="A433">
        <v>2596</v>
      </c>
      <c r="B433">
        <v>21.004999999999999</v>
      </c>
      <c r="C433">
        <v>24.509</v>
      </c>
    </row>
    <row r="434" spans="1:3" x14ac:dyDescent="0.25">
      <c r="A434">
        <v>2602</v>
      </c>
      <c r="B434">
        <v>20.207000000000001</v>
      </c>
      <c r="C434">
        <v>24.800999999999998</v>
      </c>
    </row>
    <row r="435" spans="1:3" x14ac:dyDescent="0.25">
      <c r="A435">
        <v>2608</v>
      </c>
      <c r="B435">
        <v>20.41</v>
      </c>
      <c r="C435">
        <v>24.792000000000002</v>
      </c>
    </row>
    <row r="436" spans="1:3" x14ac:dyDescent="0.25">
      <c r="A436">
        <v>2614</v>
      </c>
      <c r="B436">
        <v>20.687999999999999</v>
      </c>
      <c r="C436">
        <v>23.792999999999999</v>
      </c>
    </row>
    <row r="437" spans="1:3" x14ac:dyDescent="0.25">
      <c r="A437">
        <v>2620</v>
      </c>
      <c r="B437">
        <v>20.934000000000001</v>
      </c>
      <c r="C437">
        <v>24.007000000000001</v>
      </c>
    </row>
    <row r="438" spans="1:3" x14ac:dyDescent="0.25">
      <c r="A438">
        <v>2626</v>
      </c>
      <c r="B438">
        <v>20.565999999999999</v>
      </c>
      <c r="C438">
        <v>24.14</v>
      </c>
    </row>
    <row r="439" spans="1:3" x14ac:dyDescent="0.25">
      <c r="A439">
        <v>2632</v>
      </c>
      <c r="B439">
        <v>20.414000000000001</v>
      </c>
      <c r="C439">
        <v>24.399000000000001</v>
      </c>
    </row>
    <row r="440" spans="1:3" x14ac:dyDescent="0.25">
      <c r="A440">
        <v>2638</v>
      </c>
      <c r="B440">
        <v>20.654</v>
      </c>
      <c r="C440">
        <v>24.562999999999999</v>
      </c>
    </row>
    <row r="441" spans="1:3" x14ac:dyDescent="0.25">
      <c r="A441">
        <v>2644</v>
      </c>
      <c r="B441">
        <v>21.542000000000002</v>
      </c>
      <c r="C441">
        <v>24.898</v>
      </c>
    </row>
    <row r="442" spans="1:3" x14ac:dyDescent="0.25">
      <c r="A442">
        <v>2650</v>
      </c>
      <c r="B442">
        <v>21.129000000000001</v>
      </c>
      <c r="C442">
        <v>24.311</v>
      </c>
    </row>
    <row r="443" spans="1:3" x14ac:dyDescent="0.25">
      <c r="A443">
        <v>2656</v>
      </c>
      <c r="B443">
        <v>20.93</v>
      </c>
      <c r="C443">
        <v>24.670999999999999</v>
      </c>
    </row>
    <row r="444" spans="1:3" x14ac:dyDescent="0.25">
      <c r="A444">
        <v>2662</v>
      </c>
      <c r="B444">
        <v>21.364000000000001</v>
      </c>
      <c r="C444">
        <v>24.885000000000002</v>
      </c>
    </row>
    <row r="445" spans="1:3" x14ac:dyDescent="0.25">
      <c r="A445">
        <v>2668</v>
      </c>
      <c r="B445">
        <v>21.486999999999998</v>
      </c>
      <c r="C445">
        <v>24.649000000000001</v>
      </c>
    </row>
    <row r="446" spans="1:3" x14ac:dyDescent="0.25">
      <c r="A446">
        <v>2674</v>
      </c>
      <c r="B446">
        <v>22.120999999999999</v>
      </c>
      <c r="C446">
        <v>24.779</v>
      </c>
    </row>
    <row r="447" spans="1:3" x14ac:dyDescent="0.25">
      <c r="A447">
        <v>2680</v>
      </c>
      <c r="B447">
        <v>22.238</v>
      </c>
      <c r="C447">
        <v>24.978000000000002</v>
      </c>
    </row>
    <row r="448" spans="1:3" x14ac:dyDescent="0.25">
      <c r="A448">
        <v>2686</v>
      </c>
      <c r="B448">
        <v>21.617000000000001</v>
      </c>
      <c r="C448">
        <v>25.902999999999999</v>
      </c>
    </row>
    <row r="449" spans="1:3" x14ac:dyDescent="0.25">
      <c r="A449">
        <v>2692</v>
      </c>
      <c r="B449">
        <v>23.832000000000001</v>
      </c>
      <c r="C449">
        <v>25.184999999999999</v>
      </c>
    </row>
    <row r="450" spans="1:3" x14ac:dyDescent="0.25">
      <c r="A450">
        <v>2698</v>
      </c>
      <c r="B450">
        <v>22.446000000000002</v>
      </c>
      <c r="C450">
        <v>25.795000000000002</v>
      </c>
    </row>
    <row r="451" spans="1:3" x14ac:dyDescent="0.25">
      <c r="A451">
        <v>2704</v>
      </c>
      <c r="B451">
        <v>21.914000000000001</v>
      </c>
      <c r="C451">
        <v>26.04</v>
      </c>
    </row>
    <row r="452" spans="1:3" x14ac:dyDescent="0.25">
      <c r="A452">
        <v>2710</v>
      </c>
      <c r="B452">
        <v>22.382999999999999</v>
      </c>
      <c r="C452">
        <v>25.206</v>
      </c>
    </row>
    <row r="453" spans="1:3" x14ac:dyDescent="0.25">
      <c r="A453">
        <v>2716</v>
      </c>
      <c r="B453">
        <v>22.327000000000002</v>
      </c>
      <c r="C453">
        <v>25.792999999999999</v>
      </c>
    </row>
    <row r="454" spans="1:3" x14ac:dyDescent="0.25">
      <c r="A454">
        <v>2722</v>
      </c>
      <c r="B454">
        <v>22.712</v>
      </c>
      <c r="C454">
        <v>25.501999999999999</v>
      </c>
    </row>
    <row r="455" spans="1:3" x14ac:dyDescent="0.25">
      <c r="A455">
        <v>2728</v>
      </c>
      <c r="B455">
        <v>22.623000000000001</v>
      </c>
      <c r="C455">
        <v>26.611999999999998</v>
      </c>
    </row>
    <row r="456" spans="1:3" x14ac:dyDescent="0.25">
      <c r="A456">
        <v>2734</v>
      </c>
      <c r="B456">
        <v>22.116</v>
      </c>
      <c r="C456">
        <v>26.414000000000001</v>
      </c>
    </row>
    <row r="457" spans="1:3" x14ac:dyDescent="0.25">
      <c r="A457">
        <v>2740</v>
      </c>
      <c r="B457">
        <v>22.838999999999999</v>
      </c>
      <c r="C457">
        <v>26.532</v>
      </c>
    </row>
    <row r="458" spans="1:3" x14ac:dyDescent="0.25">
      <c r="A458">
        <v>2746</v>
      </c>
      <c r="B458">
        <v>23.018999999999998</v>
      </c>
      <c r="C458">
        <v>26.015999999999998</v>
      </c>
    </row>
    <row r="459" spans="1:3" x14ac:dyDescent="0.25">
      <c r="A459">
        <v>2752</v>
      </c>
      <c r="B459">
        <v>22.777999999999999</v>
      </c>
      <c r="C459">
        <v>27.776</v>
      </c>
    </row>
    <row r="460" spans="1:3" x14ac:dyDescent="0.25">
      <c r="A460">
        <v>2758</v>
      </c>
      <c r="B460">
        <v>23.024000000000001</v>
      </c>
      <c r="C460">
        <v>26.713999999999999</v>
      </c>
    </row>
    <row r="461" spans="1:3" x14ac:dyDescent="0.25">
      <c r="A461">
        <v>2764</v>
      </c>
      <c r="B461">
        <v>23.777000000000001</v>
      </c>
      <c r="C461">
        <v>27.387</v>
      </c>
    </row>
    <row r="462" spans="1:3" x14ac:dyDescent="0.25">
      <c r="A462">
        <v>2770</v>
      </c>
      <c r="B462">
        <v>23.91</v>
      </c>
      <c r="C462">
        <v>27.925999999999998</v>
      </c>
    </row>
    <row r="463" spans="1:3" x14ac:dyDescent="0.25">
      <c r="A463">
        <v>2776</v>
      </c>
      <c r="B463">
        <v>23.978000000000002</v>
      </c>
      <c r="C463">
        <v>26.891999999999999</v>
      </c>
    </row>
    <row r="464" spans="1:3" x14ac:dyDescent="0.25">
      <c r="A464">
        <v>2782</v>
      </c>
      <c r="B464">
        <v>23.15</v>
      </c>
      <c r="C464">
        <v>28.271000000000001</v>
      </c>
    </row>
    <row r="465" spans="1:3" x14ac:dyDescent="0.25">
      <c r="A465">
        <v>2788</v>
      </c>
      <c r="B465">
        <v>23.478999999999999</v>
      </c>
      <c r="C465">
        <v>28.393000000000001</v>
      </c>
    </row>
    <row r="466" spans="1:3" x14ac:dyDescent="0.25">
      <c r="A466">
        <v>2794</v>
      </c>
      <c r="B466">
        <v>24.204999999999998</v>
      </c>
      <c r="C466">
        <v>26.972000000000001</v>
      </c>
    </row>
    <row r="467" spans="1:3" x14ac:dyDescent="0.25">
      <c r="A467">
        <v>2800</v>
      </c>
      <c r="B467">
        <v>23.239000000000001</v>
      </c>
      <c r="C467">
        <v>27.062000000000001</v>
      </c>
    </row>
    <row r="468" spans="1:3" x14ac:dyDescent="0.25">
      <c r="A468">
        <v>2806</v>
      </c>
      <c r="B468">
        <v>23.524000000000001</v>
      </c>
      <c r="C468">
        <v>28.431000000000001</v>
      </c>
    </row>
    <row r="469" spans="1:3" x14ac:dyDescent="0.25">
      <c r="A469">
        <v>2812</v>
      </c>
      <c r="B469">
        <v>23.881</v>
      </c>
      <c r="C469">
        <v>27.29</v>
      </c>
    </row>
    <row r="470" spans="1:3" x14ac:dyDescent="0.25">
      <c r="A470">
        <v>2818</v>
      </c>
      <c r="B470">
        <v>23.364999999999998</v>
      </c>
      <c r="C470">
        <v>29.132999999999999</v>
      </c>
    </row>
    <row r="471" spans="1:3" x14ac:dyDescent="0.25">
      <c r="A471">
        <v>2824</v>
      </c>
      <c r="B471">
        <v>25.29</v>
      </c>
      <c r="C471">
        <v>28.077999999999999</v>
      </c>
    </row>
    <row r="472" spans="1:3" x14ac:dyDescent="0.25">
      <c r="A472">
        <v>2830</v>
      </c>
      <c r="B472">
        <v>24.04</v>
      </c>
      <c r="C472">
        <v>28.468</v>
      </c>
    </row>
    <row r="473" spans="1:3" x14ac:dyDescent="0.25">
      <c r="A473">
        <v>2836</v>
      </c>
      <c r="B473">
        <v>24.053999999999998</v>
      </c>
      <c r="C473">
        <v>27.954999999999998</v>
      </c>
    </row>
    <row r="474" spans="1:3" x14ac:dyDescent="0.25">
      <c r="A474">
        <v>2842</v>
      </c>
      <c r="B474">
        <v>24.971</v>
      </c>
      <c r="C474">
        <v>27.876000000000001</v>
      </c>
    </row>
    <row r="475" spans="1:3" x14ac:dyDescent="0.25">
      <c r="A475">
        <v>2848</v>
      </c>
      <c r="B475">
        <v>24.091999999999999</v>
      </c>
      <c r="C475">
        <v>28.23</v>
      </c>
    </row>
    <row r="476" spans="1:3" x14ac:dyDescent="0.25">
      <c r="A476">
        <v>2854</v>
      </c>
      <c r="B476">
        <v>27.178999999999998</v>
      </c>
      <c r="C476">
        <v>28.007999999999999</v>
      </c>
    </row>
    <row r="477" spans="1:3" x14ac:dyDescent="0.25">
      <c r="A477">
        <v>2860</v>
      </c>
      <c r="B477">
        <v>24.63</v>
      </c>
      <c r="C477">
        <v>28.582999999999998</v>
      </c>
    </row>
    <row r="478" spans="1:3" x14ac:dyDescent="0.25">
      <c r="A478">
        <v>2866</v>
      </c>
      <c r="B478">
        <v>26.321999999999999</v>
      </c>
      <c r="C478">
        <v>29.039000000000001</v>
      </c>
    </row>
    <row r="479" spans="1:3" x14ac:dyDescent="0.25">
      <c r="A479">
        <v>2872</v>
      </c>
      <c r="B479">
        <v>24.425000000000001</v>
      </c>
      <c r="C479">
        <v>28.64</v>
      </c>
    </row>
    <row r="480" spans="1:3" x14ac:dyDescent="0.25">
      <c r="A480">
        <v>2878</v>
      </c>
      <c r="B480">
        <v>24.821999999999999</v>
      </c>
      <c r="C480">
        <v>28.933</v>
      </c>
    </row>
    <row r="481" spans="1:3" x14ac:dyDescent="0.25">
      <c r="A481">
        <v>2884</v>
      </c>
      <c r="B481">
        <v>24.849</v>
      </c>
      <c r="C481">
        <v>28.600999999999999</v>
      </c>
    </row>
    <row r="482" spans="1:3" x14ac:dyDescent="0.25">
      <c r="A482">
        <v>2890</v>
      </c>
      <c r="B482">
        <v>25.495000000000001</v>
      </c>
      <c r="C482">
        <v>28.881</v>
      </c>
    </row>
    <row r="483" spans="1:3" x14ac:dyDescent="0.25">
      <c r="A483">
        <v>2896</v>
      </c>
      <c r="B483">
        <v>25.082000000000001</v>
      </c>
      <c r="C483">
        <v>29.184000000000001</v>
      </c>
    </row>
    <row r="484" spans="1:3" x14ac:dyDescent="0.25">
      <c r="A484">
        <v>2902</v>
      </c>
      <c r="B484">
        <v>26.123000000000001</v>
      </c>
      <c r="C484">
        <v>29.2</v>
      </c>
    </row>
    <row r="485" spans="1:3" x14ac:dyDescent="0.25">
      <c r="A485">
        <v>2908</v>
      </c>
      <c r="B485">
        <v>27.103999999999999</v>
      </c>
      <c r="C485">
        <v>29.494</v>
      </c>
    </row>
    <row r="486" spans="1:3" x14ac:dyDescent="0.25">
      <c r="A486">
        <v>2914</v>
      </c>
      <c r="B486">
        <v>25.388000000000002</v>
      </c>
      <c r="C486">
        <v>29.913</v>
      </c>
    </row>
    <row r="487" spans="1:3" x14ac:dyDescent="0.25">
      <c r="A487">
        <v>2920</v>
      </c>
      <c r="B487">
        <v>27.268999999999998</v>
      </c>
      <c r="C487">
        <v>29.762</v>
      </c>
    </row>
    <row r="488" spans="1:3" x14ac:dyDescent="0.25">
      <c r="A488">
        <v>2926</v>
      </c>
      <c r="B488">
        <v>25.74</v>
      </c>
      <c r="C488">
        <v>29.550999999999998</v>
      </c>
    </row>
    <row r="489" spans="1:3" x14ac:dyDescent="0.25">
      <c r="A489">
        <v>2932</v>
      </c>
      <c r="B489">
        <v>26.783999999999999</v>
      </c>
      <c r="C489">
        <v>29.5</v>
      </c>
    </row>
    <row r="490" spans="1:3" x14ac:dyDescent="0.25">
      <c r="A490">
        <v>2938</v>
      </c>
      <c r="B490">
        <v>26.661000000000001</v>
      </c>
      <c r="C490">
        <v>29.702000000000002</v>
      </c>
    </row>
    <row r="491" spans="1:3" x14ac:dyDescent="0.25">
      <c r="A491">
        <v>2944</v>
      </c>
      <c r="B491">
        <v>26.637</v>
      </c>
      <c r="C491">
        <v>29.968</v>
      </c>
    </row>
    <row r="492" spans="1:3" x14ac:dyDescent="0.25">
      <c r="A492">
        <v>2950</v>
      </c>
      <c r="B492">
        <v>26.712</v>
      </c>
      <c r="C492">
        <v>32.979999999999997</v>
      </c>
    </row>
    <row r="493" spans="1:3" x14ac:dyDescent="0.25">
      <c r="A493">
        <v>2956</v>
      </c>
      <c r="B493">
        <v>26.283000000000001</v>
      </c>
      <c r="C493">
        <v>31.568000000000001</v>
      </c>
    </row>
    <row r="494" spans="1:3" x14ac:dyDescent="0.25">
      <c r="A494">
        <v>2962</v>
      </c>
      <c r="B494">
        <v>26.263000000000002</v>
      </c>
      <c r="C494">
        <v>30.981999999999999</v>
      </c>
    </row>
    <row r="495" spans="1:3" x14ac:dyDescent="0.25">
      <c r="A495">
        <v>2968</v>
      </c>
      <c r="B495">
        <v>26.210999999999999</v>
      </c>
      <c r="C495">
        <v>30.766999999999999</v>
      </c>
    </row>
    <row r="496" spans="1:3" x14ac:dyDescent="0.25">
      <c r="A496">
        <v>2974</v>
      </c>
      <c r="B496">
        <v>27.827999999999999</v>
      </c>
      <c r="C496">
        <v>32.128999999999998</v>
      </c>
    </row>
    <row r="497" spans="1:3" x14ac:dyDescent="0.25">
      <c r="A497">
        <v>2980</v>
      </c>
      <c r="B497">
        <v>27.088999999999999</v>
      </c>
      <c r="C497">
        <v>31.132000000000001</v>
      </c>
    </row>
    <row r="498" spans="1:3" x14ac:dyDescent="0.25">
      <c r="A498">
        <v>2986</v>
      </c>
      <c r="B498">
        <v>26.856000000000002</v>
      </c>
      <c r="C498">
        <v>30.69</v>
      </c>
    </row>
    <row r="499" spans="1:3" x14ac:dyDescent="0.25">
      <c r="A499">
        <v>2992</v>
      </c>
      <c r="B499">
        <v>28.873999999999999</v>
      </c>
      <c r="C499">
        <v>31.48</v>
      </c>
    </row>
    <row r="500" spans="1:3" x14ac:dyDescent="0.25">
      <c r="A500">
        <v>2998</v>
      </c>
      <c r="B500">
        <v>9.0660000000000007</v>
      </c>
      <c r="C500">
        <v>10.29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9177-1DF8-4591-ACF6-26644C4E182A}">
  <dimension ref="A1:C500"/>
  <sheetViews>
    <sheetView workbookViewId="0">
      <selection activeCell="K36" sqref="K36"/>
    </sheetView>
  </sheetViews>
  <sheetFormatPr defaultRowHeight="15" x14ac:dyDescent="0.25"/>
  <cols>
    <col min="1" max="1" width="16" customWidth="1"/>
    <col min="2" max="3" width="1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>
        <v>0.52</v>
      </c>
      <c r="C2">
        <v>0.55800000000000005</v>
      </c>
    </row>
    <row r="3" spans="1:3" x14ac:dyDescent="0.25">
      <c r="A3">
        <v>16</v>
      </c>
      <c r="B3">
        <v>6.4000000000000001E-2</v>
      </c>
      <c r="C3">
        <v>6.8000000000000005E-2</v>
      </c>
    </row>
    <row r="4" spans="1:3" x14ac:dyDescent="0.25">
      <c r="A4">
        <v>22</v>
      </c>
      <c r="B4">
        <v>8.3000000000000004E-2</v>
      </c>
      <c r="C4">
        <v>0.08</v>
      </c>
    </row>
    <row r="5" spans="1:3" x14ac:dyDescent="0.25">
      <c r="A5">
        <v>28</v>
      </c>
      <c r="B5">
        <v>9.4E-2</v>
      </c>
      <c r="C5">
        <v>9.2999999999999999E-2</v>
      </c>
    </row>
    <row r="6" spans="1:3" x14ac:dyDescent="0.25">
      <c r="A6">
        <v>34</v>
      </c>
      <c r="B6">
        <v>0.107</v>
      </c>
      <c r="C6">
        <v>0.11600000000000001</v>
      </c>
    </row>
    <row r="7" spans="1:3" x14ac:dyDescent="0.25">
      <c r="A7">
        <v>40</v>
      </c>
      <c r="B7">
        <v>0.105</v>
      </c>
      <c r="C7">
        <v>0.109</v>
      </c>
    </row>
    <row r="8" spans="1:3" x14ac:dyDescent="0.25">
      <c r="A8">
        <v>46</v>
      </c>
      <c r="B8">
        <v>0.124</v>
      </c>
      <c r="C8">
        <v>0.129</v>
      </c>
    </row>
    <row r="9" spans="1:3" x14ac:dyDescent="0.25">
      <c r="A9">
        <v>52</v>
      </c>
      <c r="B9">
        <v>0.11600000000000001</v>
      </c>
      <c r="C9">
        <v>0.11</v>
      </c>
    </row>
    <row r="10" spans="1:3" x14ac:dyDescent="0.25">
      <c r="A10">
        <v>58</v>
      </c>
      <c r="B10">
        <v>0.05</v>
      </c>
      <c r="C10">
        <v>5.7000000000000002E-2</v>
      </c>
    </row>
    <row r="11" spans="1:3" x14ac:dyDescent="0.25">
      <c r="A11">
        <v>64</v>
      </c>
      <c r="B11">
        <v>0.20100000000000001</v>
      </c>
      <c r="C11">
        <v>5.6000000000000001E-2</v>
      </c>
    </row>
    <row r="12" spans="1:3" x14ac:dyDescent="0.25">
      <c r="A12">
        <v>70</v>
      </c>
      <c r="B12">
        <v>6.7000000000000004E-2</v>
      </c>
      <c r="C12">
        <v>5.1999999999999998E-2</v>
      </c>
    </row>
    <row r="13" spans="1:3" x14ac:dyDescent="0.25">
      <c r="A13">
        <v>76</v>
      </c>
      <c r="B13">
        <v>6.9000000000000006E-2</v>
      </c>
      <c r="C13">
        <v>5.3999999999999999E-2</v>
      </c>
    </row>
    <row r="14" spans="1:3" x14ac:dyDescent="0.25">
      <c r="A14">
        <v>82</v>
      </c>
      <c r="B14">
        <v>5.8999999999999997E-2</v>
      </c>
      <c r="C14">
        <v>0.06</v>
      </c>
    </row>
    <row r="15" spans="1:3" x14ac:dyDescent="0.25">
      <c r="A15">
        <v>88</v>
      </c>
      <c r="B15">
        <v>0.06</v>
      </c>
      <c r="C15">
        <v>0.06</v>
      </c>
    </row>
    <row r="16" spans="1:3" x14ac:dyDescent="0.25">
      <c r="A16">
        <v>94</v>
      </c>
      <c r="B16">
        <v>5.8999999999999997E-2</v>
      </c>
      <c r="C16">
        <v>6.0999999999999999E-2</v>
      </c>
    </row>
    <row r="17" spans="1:3" x14ac:dyDescent="0.25">
      <c r="A17">
        <v>100</v>
      </c>
      <c r="B17">
        <v>0.104</v>
      </c>
      <c r="C17">
        <v>9.0999999999999998E-2</v>
      </c>
    </row>
    <row r="18" spans="1:3" x14ac:dyDescent="0.25">
      <c r="A18">
        <v>106</v>
      </c>
      <c r="B18">
        <v>7.4999999999999997E-2</v>
      </c>
      <c r="C18">
        <v>6.7000000000000004E-2</v>
      </c>
    </row>
    <row r="19" spans="1:3" x14ac:dyDescent="0.25">
      <c r="A19">
        <v>112</v>
      </c>
      <c r="B19">
        <v>7.8E-2</v>
      </c>
      <c r="C19">
        <v>8.6999999999999994E-2</v>
      </c>
    </row>
    <row r="20" spans="1:3" x14ac:dyDescent="0.25">
      <c r="A20">
        <v>118</v>
      </c>
      <c r="B20">
        <v>7.1999999999999995E-2</v>
      </c>
      <c r="C20">
        <v>8.1000000000000003E-2</v>
      </c>
    </row>
    <row r="21" spans="1:3" x14ac:dyDescent="0.25">
      <c r="A21">
        <v>124</v>
      </c>
      <c r="B21">
        <v>0.13500000000000001</v>
      </c>
      <c r="C21">
        <v>0.128</v>
      </c>
    </row>
    <row r="22" spans="1:3" x14ac:dyDescent="0.25">
      <c r="A22">
        <v>130</v>
      </c>
      <c r="B22">
        <v>0.112</v>
      </c>
      <c r="C22">
        <v>7.9000000000000001E-2</v>
      </c>
    </row>
    <row r="23" spans="1:3" x14ac:dyDescent="0.25">
      <c r="A23">
        <v>136</v>
      </c>
      <c r="B23">
        <v>9.7000000000000003E-2</v>
      </c>
      <c r="C23">
        <v>9.0999999999999998E-2</v>
      </c>
    </row>
    <row r="24" spans="1:3" x14ac:dyDescent="0.25">
      <c r="A24">
        <v>142</v>
      </c>
      <c r="B24">
        <v>0.13600000000000001</v>
      </c>
      <c r="C24">
        <v>0.129</v>
      </c>
    </row>
    <row r="25" spans="1:3" x14ac:dyDescent="0.25">
      <c r="A25">
        <v>148</v>
      </c>
      <c r="B25">
        <v>7.9000000000000001E-2</v>
      </c>
      <c r="C25">
        <v>7.8E-2</v>
      </c>
    </row>
    <row r="26" spans="1:3" x14ac:dyDescent="0.25">
      <c r="A26">
        <v>154</v>
      </c>
      <c r="B26">
        <v>0.114</v>
      </c>
      <c r="C26">
        <v>0.126</v>
      </c>
    </row>
    <row r="27" spans="1:3" x14ac:dyDescent="0.25">
      <c r="A27">
        <v>160</v>
      </c>
      <c r="B27">
        <v>0.13200000000000001</v>
      </c>
      <c r="C27">
        <v>0.126</v>
      </c>
    </row>
    <row r="28" spans="1:3" x14ac:dyDescent="0.25">
      <c r="A28">
        <v>166</v>
      </c>
      <c r="B28">
        <v>0.20100000000000001</v>
      </c>
      <c r="C28">
        <v>0.14699999999999999</v>
      </c>
    </row>
    <row r="29" spans="1:3" x14ac:dyDescent="0.25">
      <c r="A29">
        <v>172</v>
      </c>
      <c r="B29">
        <v>0.11899999999999999</v>
      </c>
      <c r="C29">
        <v>0.14099999999999999</v>
      </c>
    </row>
    <row r="30" spans="1:3" x14ac:dyDescent="0.25">
      <c r="A30">
        <v>178</v>
      </c>
      <c r="B30">
        <v>0.187</v>
      </c>
      <c r="C30">
        <v>0.124</v>
      </c>
    </row>
    <row r="31" spans="1:3" x14ac:dyDescent="0.25">
      <c r="A31">
        <v>184</v>
      </c>
      <c r="B31">
        <v>0.108</v>
      </c>
      <c r="C31">
        <v>0.14199999999999999</v>
      </c>
    </row>
    <row r="32" spans="1:3" x14ac:dyDescent="0.25">
      <c r="A32">
        <v>190</v>
      </c>
      <c r="B32">
        <v>0.13</v>
      </c>
      <c r="C32">
        <v>0.121</v>
      </c>
    </row>
    <row r="33" spans="1:3" x14ac:dyDescent="0.25">
      <c r="A33">
        <v>196</v>
      </c>
      <c r="B33">
        <v>0.17699999999999999</v>
      </c>
      <c r="C33">
        <v>0.182</v>
      </c>
    </row>
    <row r="34" spans="1:3" x14ac:dyDescent="0.25">
      <c r="A34">
        <v>202</v>
      </c>
      <c r="B34">
        <v>0.25600000000000001</v>
      </c>
      <c r="C34">
        <v>0.25800000000000001</v>
      </c>
    </row>
    <row r="35" spans="1:3" x14ac:dyDescent="0.25">
      <c r="A35">
        <v>208</v>
      </c>
      <c r="B35">
        <v>0.19400000000000001</v>
      </c>
      <c r="C35">
        <v>0.14499999999999999</v>
      </c>
    </row>
    <row r="36" spans="1:3" x14ac:dyDescent="0.25">
      <c r="A36">
        <v>214</v>
      </c>
      <c r="B36">
        <v>0.20399999999999999</v>
      </c>
      <c r="C36">
        <v>0.216</v>
      </c>
    </row>
    <row r="37" spans="1:3" x14ac:dyDescent="0.25">
      <c r="A37">
        <v>220</v>
      </c>
      <c r="B37">
        <v>0.13200000000000001</v>
      </c>
      <c r="C37">
        <v>0.14399999999999999</v>
      </c>
    </row>
    <row r="38" spans="1:3" x14ac:dyDescent="0.25">
      <c r="A38">
        <v>226</v>
      </c>
      <c r="B38">
        <v>0.13100000000000001</v>
      </c>
      <c r="C38">
        <v>0.16600000000000001</v>
      </c>
    </row>
    <row r="39" spans="1:3" x14ac:dyDescent="0.25">
      <c r="A39">
        <v>232</v>
      </c>
      <c r="B39">
        <v>5.2999999999999999E-2</v>
      </c>
      <c r="C39">
        <v>6.7000000000000004E-2</v>
      </c>
    </row>
    <row r="40" spans="1:3" x14ac:dyDescent="0.25">
      <c r="A40">
        <v>238</v>
      </c>
      <c r="B40">
        <v>5.1999999999999998E-2</v>
      </c>
      <c r="C40">
        <v>7.3999999999999996E-2</v>
      </c>
    </row>
    <row r="41" spans="1:3" x14ac:dyDescent="0.25">
      <c r="A41">
        <v>244</v>
      </c>
      <c r="B41">
        <v>0.24</v>
      </c>
      <c r="C41">
        <v>0.26200000000000001</v>
      </c>
    </row>
    <row r="42" spans="1:3" x14ac:dyDescent="0.25">
      <c r="A42">
        <v>250</v>
      </c>
      <c r="B42">
        <v>0.19900000000000001</v>
      </c>
      <c r="C42">
        <v>0.18099999999999999</v>
      </c>
    </row>
    <row r="43" spans="1:3" x14ac:dyDescent="0.25">
      <c r="A43">
        <v>256</v>
      </c>
      <c r="B43">
        <v>0.33800000000000002</v>
      </c>
      <c r="C43">
        <v>0.312</v>
      </c>
    </row>
    <row r="44" spans="1:3" x14ac:dyDescent="0.25">
      <c r="A44">
        <v>262</v>
      </c>
      <c r="B44">
        <v>0.13600000000000001</v>
      </c>
      <c r="C44">
        <v>0.39800000000000002</v>
      </c>
    </row>
    <row r="45" spans="1:3" x14ac:dyDescent="0.25">
      <c r="A45">
        <v>268</v>
      </c>
      <c r="B45">
        <v>7.0000000000000007E-2</v>
      </c>
      <c r="C45">
        <v>8.6999999999999994E-2</v>
      </c>
    </row>
    <row r="46" spans="1:3" x14ac:dyDescent="0.25">
      <c r="A46">
        <v>274</v>
      </c>
      <c r="B46">
        <v>0.05</v>
      </c>
      <c r="C46">
        <v>0.05</v>
      </c>
    </row>
    <row r="47" spans="1:3" x14ac:dyDescent="0.25">
      <c r="A47">
        <v>280</v>
      </c>
      <c r="B47">
        <v>4.8000000000000001E-2</v>
      </c>
      <c r="C47">
        <v>0.153</v>
      </c>
    </row>
    <row r="48" spans="1:3" x14ac:dyDescent="0.25">
      <c r="A48">
        <v>286</v>
      </c>
      <c r="B48">
        <v>5.2999999999999999E-2</v>
      </c>
      <c r="C48">
        <v>6.0999999999999999E-2</v>
      </c>
    </row>
    <row r="49" spans="1:3" x14ac:dyDescent="0.25">
      <c r="A49">
        <v>292</v>
      </c>
      <c r="B49">
        <v>5.1999999999999998E-2</v>
      </c>
      <c r="C49">
        <v>6.7000000000000004E-2</v>
      </c>
    </row>
    <row r="50" spans="1:3" x14ac:dyDescent="0.25">
      <c r="A50">
        <v>298</v>
      </c>
      <c r="B50">
        <v>5.0999999999999997E-2</v>
      </c>
      <c r="C50">
        <v>6.4000000000000001E-2</v>
      </c>
    </row>
    <row r="51" spans="1:3" x14ac:dyDescent="0.25">
      <c r="A51">
        <v>304</v>
      </c>
      <c r="B51">
        <v>0.128</v>
      </c>
      <c r="C51">
        <v>0.13700000000000001</v>
      </c>
    </row>
    <row r="52" spans="1:3" x14ac:dyDescent="0.25">
      <c r="A52">
        <v>310</v>
      </c>
      <c r="B52">
        <v>7.3999999999999996E-2</v>
      </c>
      <c r="C52">
        <v>6.9000000000000006E-2</v>
      </c>
    </row>
    <row r="53" spans="1:3" x14ac:dyDescent="0.25">
      <c r="A53">
        <v>316</v>
      </c>
      <c r="B53">
        <v>7.2999999999999995E-2</v>
      </c>
      <c r="C53">
        <v>7.0999999999999994E-2</v>
      </c>
    </row>
    <row r="54" spans="1:3" x14ac:dyDescent="0.25">
      <c r="A54">
        <v>322</v>
      </c>
      <c r="B54">
        <v>7.6999999999999999E-2</v>
      </c>
      <c r="C54">
        <v>7.0000000000000007E-2</v>
      </c>
    </row>
    <row r="55" spans="1:3" x14ac:dyDescent="0.25">
      <c r="A55">
        <v>328</v>
      </c>
      <c r="B55">
        <v>7.4999999999999997E-2</v>
      </c>
      <c r="C55">
        <v>7.4999999999999997E-2</v>
      </c>
    </row>
    <row r="56" spans="1:3" x14ac:dyDescent="0.25">
      <c r="A56">
        <v>334</v>
      </c>
      <c r="B56">
        <v>0.16600000000000001</v>
      </c>
      <c r="C56">
        <v>0.23</v>
      </c>
    </row>
    <row r="57" spans="1:3" x14ac:dyDescent="0.25">
      <c r="A57">
        <v>340</v>
      </c>
      <c r="B57">
        <v>7.8E-2</v>
      </c>
      <c r="C57">
        <v>7.8E-2</v>
      </c>
    </row>
    <row r="58" spans="1:3" x14ac:dyDescent="0.25">
      <c r="A58">
        <v>346</v>
      </c>
      <c r="B58">
        <v>8.1000000000000003E-2</v>
      </c>
      <c r="C58">
        <v>8.3000000000000004E-2</v>
      </c>
    </row>
    <row r="59" spans="1:3" x14ac:dyDescent="0.25">
      <c r="A59">
        <v>352</v>
      </c>
      <c r="B59">
        <v>0.113</v>
      </c>
      <c r="C59">
        <v>9.7000000000000003E-2</v>
      </c>
    </row>
    <row r="60" spans="1:3" x14ac:dyDescent="0.25">
      <c r="A60">
        <v>358</v>
      </c>
      <c r="B60">
        <v>0.122</v>
      </c>
      <c r="C60">
        <v>7.5999999999999998E-2</v>
      </c>
    </row>
    <row r="61" spans="1:3" x14ac:dyDescent="0.25">
      <c r="A61">
        <v>364</v>
      </c>
      <c r="B61">
        <v>7.3999999999999996E-2</v>
      </c>
      <c r="C61">
        <v>7.1999999999999995E-2</v>
      </c>
    </row>
    <row r="62" spans="1:3" x14ac:dyDescent="0.25">
      <c r="A62">
        <v>370</v>
      </c>
      <c r="B62">
        <v>7.9000000000000001E-2</v>
      </c>
      <c r="C62">
        <v>8.1000000000000003E-2</v>
      </c>
    </row>
    <row r="63" spans="1:3" x14ac:dyDescent="0.25">
      <c r="A63">
        <v>376</v>
      </c>
      <c r="B63">
        <v>0.08</v>
      </c>
      <c r="C63">
        <v>8.6999999999999994E-2</v>
      </c>
    </row>
    <row r="64" spans="1:3" x14ac:dyDescent="0.25">
      <c r="A64">
        <v>382</v>
      </c>
      <c r="B64">
        <v>8.5999999999999993E-2</v>
      </c>
      <c r="C64">
        <v>8.3000000000000004E-2</v>
      </c>
    </row>
    <row r="65" spans="1:3" x14ac:dyDescent="0.25">
      <c r="A65">
        <v>388</v>
      </c>
      <c r="B65">
        <v>0.27800000000000002</v>
      </c>
      <c r="C65">
        <v>8.5000000000000006E-2</v>
      </c>
    </row>
    <row r="66" spans="1:3" x14ac:dyDescent="0.25">
      <c r="A66">
        <v>394</v>
      </c>
      <c r="B66">
        <v>8.4000000000000005E-2</v>
      </c>
      <c r="C66">
        <v>7.6999999999999999E-2</v>
      </c>
    </row>
    <row r="67" spans="1:3" x14ac:dyDescent="0.25">
      <c r="A67">
        <v>400</v>
      </c>
      <c r="B67">
        <v>8.2000000000000003E-2</v>
      </c>
      <c r="C67">
        <v>7.5999999999999998E-2</v>
      </c>
    </row>
    <row r="68" spans="1:3" x14ac:dyDescent="0.25">
      <c r="A68">
        <v>406</v>
      </c>
      <c r="B68">
        <v>8.1000000000000003E-2</v>
      </c>
      <c r="C68">
        <v>7.8E-2</v>
      </c>
    </row>
    <row r="69" spans="1:3" x14ac:dyDescent="0.25">
      <c r="A69">
        <v>412</v>
      </c>
      <c r="B69">
        <v>9.1999999999999998E-2</v>
      </c>
      <c r="C69">
        <v>8.6999999999999994E-2</v>
      </c>
    </row>
    <row r="70" spans="1:3" x14ac:dyDescent="0.25">
      <c r="A70">
        <v>418</v>
      </c>
      <c r="B70">
        <v>8.8999999999999996E-2</v>
      </c>
      <c r="C70">
        <v>8.5000000000000006E-2</v>
      </c>
    </row>
    <row r="71" spans="1:3" x14ac:dyDescent="0.25">
      <c r="A71">
        <v>424</v>
      </c>
      <c r="B71">
        <v>8.6999999999999994E-2</v>
      </c>
      <c r="C71">
        <v>8.4000000000000005E-2</v>
      </c>
    </row>
    <row r="72" spans="1:3" x14ac:dyDescent="0.25">
      <c r="A72">
        <v>430</v>
      </c>
      <c r="B72">
        <v>8.5999999999999993E-2</v>
      </c>
      <c r="C72">
        <v>8.3000000000000004E-2</v>
      </c>
    </row>
    <row r="73" spans="1:3" x14ac:dyDescent="0.25">
      <c r="A73">
        <v>436</v>
      </c>
      <c r="B73">
        <v>8.7999999999999995E-2</v>
      </c>
      <c r="C73">
        <v>8.3000000000000004E-2</v>
      </c>
    </row>
    <row r="74" spans="1:3" x14ac:dyDescent="0.25">
      <c r="A74">
        <v>442</v>
      </c>
      <c r="B74">
        <v>8.5000000000000006E-2</v>
      </c>
      <c r="C74">
        <v>8.6999999999999994E-2</v>
      </c>
    </row>
    <row r="75" spans="1:3" x14ac:dyDescent="0.25">
      <c r="A75">
        <v>448</v>
      </c>
      <c r="B75">
        <v>9.2999999999999999E-2</v>
      </c>
      <c r="C75">
        <v>8.5000000000000006E-2</v>
      </c>
    </row>
    <row r="76" spans="1:3" x14ac:dyDescent="0.25">
      <c r="A76">
        <v>454</v>
      </c>
      <c r="B76">
        <v>8.5999999999999993E-2</v>
      </c>
      <c r="C76">
        <v>8.8999999999999996E-2</v>
      </c>
    </row>
    <row r="77" spans="1:3" x14ac:dyDescent="0.25">
      <c r="A77">
        <v>460</v>
      </c>
      <c r="B77">
        <v>9.5000000000000001E-2</v>
      </c>
      <c r="C77">
        <v>0.09</v>
      </c>
    </row>
    <row r="78" spans="1:3" x14ac:dyDescent="0.25">
      <c r="A78">
        <v>466</v>
      </c>
      <c r="B78">
        <v>0.09</v>
      </c>
      <c r="C78">
        <v>0.09</v>
      </c>
    </row>
    <row r="79" spans="1:3" x14ac:dyDescent="0.25">
      <c r="A79">
        <v>472</v>
      </c>
      <c r="B79">
        <v>9.6000000000000002E-2</v>
      </c>
      <c r="C79">
        <v>9.8000000000000004E-2</v>
      </c>
    </row>
    <row r="80" spans="1:3" x14ac:dyDescent="0.25">
      <c r="A80">
        <v>478</v>
      </c>
      <c r="B80">
        <v>0.32200000000000001</v>
      </c>
      <c r="C80">
        <v>0.10299999999999999</v>
      </c>
    </row>
    <row r="81" spans="1:3" x14ac:dyDescent="0.25">
      <c r="A81">
        <v>484</v>
      </c>
      <c r="B81">
        <v>0.111</v>
      </c>
      <c r="C81">
        <v>9.7000000000000003E-2</v>
      </c>
    </row>
    <row r="82" spans="1:3" x14ac:dyDescent="0.25">
      <c r="A82">
        <v>490</v>
      </c>
      <c r="B82">
        <v>0.1</v>
      </c>
      <c r="C82">
        <v>0.10100000000000001</v>
      </c>
    </row>
    <row r="83" spans="1:3" x14ac:dyDescent="0.25">
      <c r="A83">
        <v>496</v>
      </c>
      <c r="B83">
        <v>9.7000000000000003E-2</v>
      </c>
      <c r="C83">
        <v>9.6000000000000002E-2</v>
      </c>
    </row>
    <row r="84" spans="1:3" x14ac:dyDescent="0.25">
      <c r="A84">
        <v>502</v>
      </c>
      <c r="B84">
        <v>9.4E-2</v>
      </c>
      <c r="C84">
        <v>0.10199999999999999</v>
      </c>
    </row>
    <row r="85" spans="1:3" x14ac:dyDescent="0.25">
      <c r="A85">
        <v>508</v>
      </c>
      <c r="B85">
        <v>9.7000000000000003E-2</v>
      </c>
      <c r="C85">
        <v>0.09</v>
      </c>
    </row>
    <row r="86" spans="1:3" x14ac:dyDescent="0.25">
      <c r="A86">
        <v>514</v>
      </c>
      <c r="B86">
        <v>9.5000000000000001E-2</v>
      </c>
      <c r="C86">
        <v>9.8000000000000004E-2</v>
      </c>
    </row>
    <row r="87" spans="1:3" x14ac:dyDescent="0.25">
      <c r="A87">
        <v>520</v>
      </c>
      <c r="B87">
        <v>0.1</v>
      </c>
      <c r="C87">
        <v>0.10100000000000001</v>
      </c>
    </row>
    <row r="88" spans="1:3" x14ac:dyDescent="0.25">
      <c r="A88">
        <v>526</v>
      </c>
      <c r="B88">
        <v>0.104</v>
      </c>
      <c r="C88">
        <v>9.7000000000000003E-2</v>
      </c>
    </row>
    <row r="89" spans="1:3" x14ac:dyDescent="0.25">
      <c r="A89">
        <v>532</v>
      </c>
      <c r="B89">
        <v>0.106</v>
      </c>
      <c r="C89">
        <v>9.9000000000000005E-2</v>
      </c>
    </row>
    <row r="90" spans="1:3" x14ac:dyDescent="0.25">
      <c r="A90">
        <v>538</v>
      </c>
      <c r="B90">
        <v>0.10100000000000001</v>
      </c>
      <c r="C90">
        <v>0.105</v>
      </c>
    </row>
    <row r="91" spans="1:3" x14ac:dyDescent="0.25">
      <c r="A91">
        <v>544</v>
      </c>
      <c r="B91">
        <v>0.10100000000000001</v>
      </c>
      <c r="C91">
        <v>9.4E-2</v>
      </c>
    </row>
    <row r="92" spans="1:3" x14ac:dyDescent="0.25">
      <c r="A92">
        <v>550</v>
      </c>
      <c r="B92">
        <v>9.6000000000000002E-2</v>
      </c>
      <c r="C92">
        <v>9.5000000000000001E-2</v>
      </c>
    </row>
    <row r="93" spans="1:3" x14ac:dyDescent="0.25">
      <c r="A93">
        <v>556</v>
      </c>
      <c r="B93">
        <v>0.09</v>
      </c>
      <c r="C93">
        <v>9.4E-2</v>
      </c>
    </row>
    <row r="94" spans="1:3" x14ac:dyDescent="0.25">
      <c r="A94">
        <v>562</v>
      </c>
      <c r="B94">
        <v>0.10199999999999999</v>
      </c>
      <c r="C94">
        <v>9.4E-2</v>
      </c>
    </row>
    <row r="95" spans="1:3" x14ac:dyDescent="0.25">
      <c r="A95">
        <v>568</v>
      </c>
      <c r="B95">
        <v>9.1999999999999998E-2</v>
      </c>
      <c r="C95">
        <v>9.6000000000000002E-2</v>
      </c>
    </row>
    <row r="96" spans="1:3" x14ac:dyDescent="0.25">
      <c r="A96">
        <v>574</v>
      </c>
      <c r="B96">
        <v>9.4E-2</v>
      </c>
      <c r="C96">
        <v>0.1</v>
      </c>
    </row>
    <row r="97" spans="1:3" x14ac:dyDescent="0.25">
      <c r="A97">
        <v>580</v>
      </c>
      <c r="B97">
        <v>9.6000000000000002E-2</v>
      </c>
      <c r="C97">
        <v>9.6000000000000002E-2</v>
      </c>
    </row>
    <row r="98" spans="1:3" x14ac:dyDescent="0.25">
      <c r="A98">
        <v>586</v>
      </c>
      <c r="B98">
        <v>0.111</v>
      </c>
      <c r="C98">
        <v>9.5000000000000001E-2</v>
      </c>
    </row>
    <row r="99" spans="1:3" x14ac:dyDescent="0.25">
      <c r="A99">
        <v>592</v>
      </c>
      <c r="B99">
        <v>9.6000000000000002E-2</v>
      </c>
      <c r="C99">
        <v>9.8000000000000004E-2</v>
      </c>
    </row>
    <row r="100" spans="1:3" x14ac:dyDescent="0.25">
      <c r="A100">
        <v>598</v>
      </c>
      <c r="B100">
        <v>0.106</v>
      </c>
      <c r="C100">
        <v>0.113</v>
      </c>
    </row>
    <row r="101" spans="1:3" x14ac:dyDescent="0.25">
      <c r="A101">
        <v>604</v>
      </c>
      <c r="B101">
        <v>0.11</v>
      </c>
      <c r="C101">
        <v>0.104</v>
      </c>
    </row>
    <row r="102" spans="1:3" x14ac:dyDescent="0.25">
      <c r="A102">
        <v>610</v>
      </c>
      <c r="B102">
        <v>0.106</v>
      </c>
      <c r="C102">
        <v>0.114</v>
      </c>
    </row>
    <row r="103" spans="1:3" x14ac:dyDescent="0.25">
      <c r="A103">
        <v>616</v>
      </c>
      <c r="B103">
        <v>0.11700000000000001</v>
      </c>
      <c r="C103">
        <v>0.11</v>
      </c>
    </row>
    <row r="104" spans="1:3" x14ac:dyDescent="0.25">
      <c r="A104">
        <v>622</v>
      </c>
      <c r="B104">
        <v>0.108</v>
      </c>
      <c r="C104">
        <v>0.126</v>
      </c>
    </row>
    <row r="105" spans="1:3" x14ac:dyDescent="0.25">
      <c r="A105">
        <v>628</v>
      </c>
      <c r="B105">
        <v>0.108</v>
      </c>
      <c r="C105">
        <v>0.111</v>
      </c>
    </row>
    <row r="106" spans="1:3" x14ac:dyDescent="0.25">
      <c r="A106">
        <v>634</v>
      </c>
      <c r="B106">
        <v>0.112</v>
      </c>
      <c r="C106">
        <v>0.11799999999999999</v>
      </c>
    </row>
    <row r="107" spans="1:3" x14ac:dyDescent="0.25">
      <c r="A107">
        <v>640</v>
      </c>
      <c r="B107">
        <v>0.13300000000000001</v>
      </c>
      <c r="C107">
        <v>0.11</v>
      </c>
    </row>
    <row r="108" spans="1:3" x14ac:dyDescent="0.25">
      <c r="A108">
        <v>646</v>
      </c>
      <c r="B108">
        <v>0.13400000000000001</v>
      </c>
      <c r="C108">
        <v>0.104</v>
      </c>
    </row>
    <row r="109" spans="1:3" x14ac:dyDescent="0.25">
      <c r="A109">
        <v>652</v>
      </c>
      <c r="B109">
        <v>0.114</v>
      </c>
      <c r="C109">
        <v>0.106</v>
      </c>
    </row>
    <row r="110" spans="1:3" x14ac:dyDescent="0.25">
      <c r="A110">
        <v>658</v>
      </c>
      <c r="B110">
        <v>0.111</v>
      </c>
      <c r="C110">
        <v>0.126</v>
      </c>
    </row>
    <row r="111" spans="1:3" x14ac:dyDescent="0.25">
      <c r="A111">
        <v>664</v>
      </c>
      <c r="B111">
        <v>0.108</v>
      </c>
      <c r="C111">
        <v>0.115</v>
      </c>
    </row>
    <row r="112" spans="1:3" x14ac:dyDescent="0.25">
      <c r="A112">
        <v>670</v>
      </c>
      <c r="B112">
        <v>0.11700000000000001</v>
      </c>
      <c r="C112">
        <v>0.122</v>
      </c>
    </row>
    <row r="113" spans="1:3" x14ac:dyDescent="0.25">
      <c r="A113">
        <v>676</v>
      </c>
      <c r="B113">
        <v>0.11</v>
      </c>
      <c r="C113">
        <v>0.11</v>
      </c>
    </row>
    <row r="114" spans="1:3" x14ac:dyDescent="0.25">
      <c r="A114">
        <v>682</v>
      </c>
      <c r="B114">
        <v>0.11700000000000001</v>
      </c>
      <c r="C114">
        <v>0.112</v>
      </c>
    </row>
    <row r="115" spans="1:3" x14ac:dyDescent="0.25">
      <c r="A115">
        <v>688</v>
      </c>
      <c r="B115">
        <v>0.122</v>
      </c>
      <c r="C115">
        <v>0.11700000000000001</v>
      </c>
    </row>
    <row r="116" spans="1:3" x14ac:dyDescent="0.25">
      <c r="A116">
        <v>694</v>
      </c>
      <c r="B116">
        <v>0.11799999999999999</v>
      </c>
      <c r="C116">
        <v>0.11700000000000001</v>
      </c>
    </row>
    <row r="117" spans="1:3" x14ac:dyDescent="0.25">
      <c r="A117">
        <v>700</v>
      </c>
      <c r="B117">
        <v>0.124</v>
      </c>
      <c r="C117">
        <v>0.123</v>
      </c>
    </row>
    <row r="118" spans="1:3" x14ac:dyDescent="0.25">
      <c r="A118">
        <v>706</v>
      </c>
      <c r="B118">
        <v>0.14000000000000001</v>
      </c>
      <c r="C118">
        <v>0.125</v>
      </c>
    </row>
    <row r="119" spans="1:3" x14ac:dyDescent="0.25">
      <c r="A119">
        <v>712</v>
      </c>
      <c r="B119">
        <v>0.13</v>
      </c>
      <c r="C119">
        <v>0.14399999999999999</v>
      </c>
    </row>
    <row r="120" spans="1:3" x14ac:dyDescent="0.25">
      <c r="A120">
        <v>718</v>
      </c>
      <c r="B120">
        <v>0.125</v>
      </c>
      <c r="C120">
        <v>0.121</v>
      </c>
    </row>
    <row r="121" spans="1:3" x14ac:dyDescent="0.25">
      <c r="A121">
        <v>724</v>
      </c>
      <c r="B121">
        <v>0.128</v>
      </c>
      <c r="C121">
        <v>0.11799999999999999</v>
      </c>
    </row>
    <row r="122" spans="1:3" x14ac:dyDescent="0.25">
      <c r="A122">
        <v>730</v>
      </c>
      <c r="B122">
        <v>0.11799999999999999</v>
      </c>
      <c r="C122">
        <v>0.128</v>
      </c>
    </row>
    <row r="123" spans="1:3" x14ac:dyDescent="0.25">
      <c r="A123">
        <v>736</v>
      </c>
      <c r="B123">
        <v>0.12</v>
      </c>
      <c r="C123">
        <v>0.121</v>
      </c>
    </row>
    <row r="124" spans="1:3" x14ac:dyDescent="0.25">
      <c r="A124">
        <v>742</v>
      </c>
      <c r="B124">
        <v>0.125</v>
      </c>
      <c r="C124">
        <v>0.12</v>
      </c>
    </row>
    <row r="125" spans="1:3" x14ac:dyDescent="0.25">
      <c r="A125">
        <v>748</v>
      </c>
      <c r="B125">
        <v>0.124</v>
      </c>
      <c r="C125">
        <v>0.122</v>
      </c>
    </row>
    <row r="126" spans="1:3" x14ac:dyDescent="0.25">
      <c r="A126">
        <v>754</v>
      </c>
      <c r="B126">
        <v>0.125</v>
      </c>
      <c r="C126">
        <v>0.121</v>
      </c>
    </row>
    <row r="127" spans="1:3" x14ac:dyDescent="0.25">
      <c r="A127">
        <v>760</v>
      </c>
      <c r="B127">
        <v>0.122</v>
      </c>
      <c r="C127">
        <v>0.14099999999999999</v>
      </c>
    </row>
    <row r="128" spans="1:3" x14ac:dyDescent="0.25">
      <c r="A128">
        <v>766</v>
      </c>
      <c r="B128">
        <v>0.123</v>
      </c>
      <c r="C128">
        <v>0.129</v>
      </c>
    </row>
    <row r="129" spans="1:3" x14ac:dyDescent="0.25">
      <c r="A129">
        <v>772</v>
      </c>
      <c r="B129">
        <v>0.13100000000000001</v>
      </c>
      <c r="C129">
        <v>0.125</v>
      </c>
    </row>
    <row r="130" spans="1:3" x14ac:dyDescent="0.25">
      <c r="A130">
        <v>778</v>
      </c>
      <c r="B130">
        <v>0.14299999999999999</v>
      </c>
      <c r="C130">
        <v>0.13</v>
      </c>
    </row>
    <row r="131" spans="1:3" x14ac:dyDescent="0.25">
      <c r="A131">
        <v>784</v>
      </c>
      <c r="B131">
        <v>0.13400000000000001</v>
      </c>
      <c r="C131">
        <v>0.128</v>
      </c>
    </row>
    <row r="132" spans="1:3" x14ac:dyDescent="0.25">
      <c r="A132">
        <v>790</v>
      </c>
      <c r="B132">
        <v>0.161</v>
      </c>
      <c r="C132">
        <v>0.129</v>
      </c>
    </row>
    <row r="133" spans="1:3" x14ac:dyDescent="0.25">
      <c r="A133">
        <v>796</v>
      </c>
      <c r="B133">
        <v>0.13400000000000001</v>
      </c>
      <c r="C133">
        <v>0.13</v>
      </c>
    </row>
    <row r="134" spans="1:3" x14ac:dyDescent="0.25">
      <c r="A134">
        <v>802</v>
      </c>
      <c r="B134">
        <v>0.13600000000000001</v>
      </c>
      <c r="C134">
        <v>0.159</v>
      </c>
    </row>
    <row r="135" spans="1:3" x14ac:dyDescent="0.25">
      <c r="A135">
        <v>808</v>
      </c>
      <c r="B135">
        <v>0.13400000000000001</v>
      </c>
      <c r="C135">
        <v>0.13200000000000001</v>
      </c>
    </row>
    <row r="136" spans="1:3" x14ac:dyDescent="0.25">
      <c r="A136">
        <v>814</v>
      </c>
      <c r="B136">
        <v>0.156</v>
      </c>
      <c r="C136">
        <v>0.14899999999999999</v>
      </c>
    </row>
    <row r="137" spans="1:3" x14ac:dyDescent="0.25">
      <c r="A137">
        <v>820</v>
      </c>
      <c r="B137">
        <v>0.155</v>
      </c>
      <c r="C137">
        <v>0.154</v>
      </c>
    </row>
    <row r="138" spans="1:3" x14ac:dyDescent="0.25">
      <c r="A138">
        <v>826</v>
      </c>
      <c r="B138">
        <v>0.16400000000000001</v>
      </c>
      <c r="C138">
        <v>0.159</v>
      </c>
    </row>
    <row r="139" spans="1:3" x14ac:dyDescent="0.25">
      <c r="A139">
        <v>832</v>
      </c>
      <c r="B139">
        <v>0.152</v>
      </c>
      <c r="C139">
        <v>0.153</v>
      </c>
    </row>
    <row r="140" spans="1:3" x14ac:dyDescent="0.25">
      <c r="A140">
        <v>838</v>
      </c>
      <c r="B140">
        <v>0.156</v>
      </c>
      <c r="C140">
        <v>0.159</v>
      </c>
    </row>
    <row r="141" spans="1:3" x14ac:dyDescent="0.25">
      <c r="A141">
        <v>844</v>
      </c>
      <c r="B141">
        <v>0.16900000000000001</v>
      </c>
      <c r="C141">
        <v>0.156</v>
      </c>
    </row>
    <row r="142" spans="1:3" x14ac:dyDescent="0.25">
      <c r="A142">
        <v>850</v>
      </c>
      <c r="B142">
        <v>0.19400000000000001</v>
      </c>
      <c r="C142">
        <v>0.153</v>
      </c>
    </row>
    <row r="143" spans="1:3" x14ac:dyDescent="0.25">
      <c r="A143">
        <v>856</v>
      </c>
      <c r="B143">
        <v>0.17</v>
      </c>
      <c r="C143">
        <v>0.16500000000000001</v>
      </c>
    </row>
    <row r="144" spans="1:3" x14ac:dyDescent="0.25">
      <c r="A144">
        <v>862</v>
      </c>
      <c r="B144">
        <v>0.16700000000000001</v>
      </c>
      <c r="C144">
        <v>0.16400000000000001</v>
      </c>
    </row>
    <row r="145" spans="1:3" x14ac:dyDescent="0.25">
      <c r="A145">
        <v>868</v>
      </c>
      <c r="B145">
        <v>0.184</v>
      </c>
      <c r="C145">
        <v>0.16700000000000001</v>
      </c>
    </row>
    <row r="146" spans="1:3" x14ac:dyDescent="0.25">
      <c r="A146">
        <v>874</v>
      </c>
      <c r="B146">
        <v>0.16700000000000001</v>
      </c>
      <c r="C146">
        <v>0.161</v>
      </c>
    </row>
    <row r="147" spans="1:3" x14ac:dyDescent="0.25">
      <c r="A147">
        <v>880</v>
      </c>
      <c r="B147">
        <v>0.17100000000000001</v>
      </c>
      <c r="C147">
        <v>0.16200000000000001</v>
      </c>
    </row>
    <row r="148" spans="1:3" x14ac:dyDescent="0.25">
      <c r="A148">
        <v>886</v>
      </c>
      <c r="B148">
        <v>0.17100000000000001</v>
      </c>
      <c r="C148">
        <v>0.16700000000000001</v>
      </c>
    </row>
    <row r="149" spans="1:3" x14ac:dyDescent="0.25">
      <c r="A149">
        <v>892</v>
      </c>
      <c r="B149">
        <v>0.17100000000000001</v>
      </c>
      <c r="C149">
        <v>0.159</v>
      </c>
    </row>
    <row r="150" spans="1:3" x14ac:dyDescent="0.25">
      <c r="A150">
        <v>898</v>
      </c>
      <c r="B150">
        <v>0.17</v>
      </c>
      <c r="C150">
        <v>0.18</v>
      </c>
    </row>
    <row r="151" spans="1:3" x14ac:dyDescent="0.25">
      <c r="A151">
        <v>904</v>
      </c>
      <c r="B151">
        <v>0.17899999999999999</v>
      </c>
      <c r="C151">
        <v>0.16700000000000001</v>
      </c>
    </row>
    <row r="152" spans="1:3" x14ac:dyDescent="0.25">
      <c r="A152">
        <v>910</v>
      </c>
      <c r="B152">
        <v>0.18</v>
      </c>
      <c r="C152">
        <v>0.16800000000000001</v>
      </c>
    </row>
    <row r="153" spans="1:3" x14ac:dyDescent="0.25">
      <c r="A153">
        <v>916</v>
      </c>
      <c r="B153">
        <v>0.17899999999999999</v>
      </c>
      <c r="C153">
        <v>0.17100000000000001</v>
      </c>
    </row>
    <row r="154" spans="1:3" x14ac:dyDescent="0.25">
      <c r="A154">
        <v>922</v>
      </c>
      <c r="B154">
        <v>0.17499999999999999</v>
      </c>
      <c r="C154">
        <v>0.17199999999999999</v>
      </c>
    </row>
    <row r="155" spans="1:3" x14ac:dyDescent="0.25">
      <c r="A155">
        <v>928</v>
      </c>
      <c r="B155">
        <v>0.27600000000000002</v>
      </c>
      <c r="C155">
        <v>0.17299999999999999</v>
      </c>
    </row>
    <row r="156" spans="1:3" x14ac:dyDescent="0.25">
      <c r="A156">
        <v>934</v>
      </c>
      <c r="B156">
        <v>0.2</v>
      </c>
      <c r="C156">
        <v>0.17</v>
      </c>
    </row>
    <row r="157" spans="1:3" x14ac:dyDescent="0.25">
      <c r="A157">
        <v>940</v>
      </c>
      <c r="B157">
        <v>0.192</v>
      </c>
      <c r="C157">
        <v>0.17299999999999999</v>
      </c>
    </row>
    <row r="158" spans="1:3" x14ac:dyDescent="0.25">
      <c r="A158">
        <v>946</v>
      </c>
      <c r="B158">
        <v>0.192</v>
      </c>
      <c r="C158">
        <v>0.17199999999999999</v>
      </c>
    </row>
    <row r="159" spans="1:3" x14ac:dyDescent="0.25">
      <c r="A159">
        <v>952</v>
      </c>
      <c r="B159">
        <v>0.22800000000000001</v>
      </c>
      <c r="C159">
        <v>0.17499999999999999</v>
      </c>
    </row>
    <row r="160" spans="1:3" x14ac:dyDescent="0.25">
      <c r="A160">
        <v>958</v>
      </c>
      <c r="B160">
        <v>0.2</v>
      </c>
      <c r="C160">
        <v>0.17899999999999999</v>
      </c>
    </row>
    <row r="161" spans="1:3" x14ac:dyDescent="0.25">
      <c r="A161">
        <v>964</v>
      </c>
      <c r="B161">
        <v>0.20899999999999999</v>
      </c>
      <c r="C161">
        <v>0.17599999999999999</v>
      </c>
    </row>
    <row r="162" spans="1:3" x14ac:dyDescent="0.25">
      <c r="A162">
        <v>970</v>
      </c>
      <c r="B162">
        <v>0.19800000000000001</v>
      </c>
      <c r="C162">
        <v>0.187</v>
      </c>
    </row>
    <row r="163" spans="1:3" x14ac:dyDescent="0.25">
      <c r="A163">
        <v>976</v>
      </c>
      <c r="B163">
        <v>0.22600000000000001</v>
      </c>
      <c r="C163">
        <v>0.17199999999999999</v>
      </c>
    </row>
    <row r="164" spans="1:3" x14ac:dyDescent="0.25">
      <c r="A164">
        <v>982</v>
      </c>
      <c r="B164">
        <v>0.17100000000000001</v>
      </c>
      <c r="C164">
        <v>0.17</v>
      </c>
    </row>
    <row r="165" spans="1:3" x14ac:dyDescent="0.25">
      <c r="A165">
        <v>988</v>
      </c>
      <c r="B165">
        <v>0.16500000000000001</v>
      </c>
      <c r="C165">
        <v>0.16500000000000001</v>
      </c>
    </row>
    <row r="166" spans="1:3" x14ac:dyDescent="0.25">
      <c r="A166">
        <v>994</v>
      </c>
      <c r="B166">
        <v>0.16300000000000001</v>
      </c>
      <c r="C166">
        <v>0.19</v>
      </c>
    </row>
    <row r="167" spans="1:3" x14ac:dyDescent="0.25">
      <c r="A167">
        <v>1000</v>
      </c>
      <c r="B167">
        <v>0.16</v>
      </c>
      <c r="C167">
        <v>0.161</v>
      </c>
    </row>
    <row r="168" spans="1:3" x14ac:dyDescent="0.25">
      <c r="A168">
        <v>1006</v>
      </c>
      <c r="B168">
        <v>0.16600000000000001</v>
      </c>
      <c r="C168">
        <v>0.21199999999999999</v>
      </c>
    </row>
    <row r="169" spans="1:3" x14ac:dyDescent="0.25">
      <c r="A169">
        <v>1012</v>
      </c>
      <c r="B169">
        <v>0.17299999999999999</v>
      </c>
      <c r="C169">
        <v>0.17799999999999999</v>
      </c>
    </row>
    <row r="170" spans="1:3" x14ac:dyDescent="0.25">
      <c r="A170">
        <v>1018</v>
      </c>
      <c r="B170">
        <v>0.17299999999999999</v>
      </c>
      <c r="C170">
        <v>0.17799999999999999</v>
      </c>
    </row>
    <row r="171" spans="1:3" x14ac:dyDescent="0.25">
      <c r="A171">
        <v>1024</v>
      </c>
      <c r="B171">
        <v>0.17599999999999999</v>
      </c>
      <c r="C171">
        <v>0.16500000000000001</v>
      </c>
    </row>
    <row r="172" spans="1:3" x14ac:dyDescent="0.25">
      <c r="A172">
        <v>1030</v>
      </c>
      <c r="B172">
        <v>0.17899999999999999</v>
      </c>
      <c r="C172">
        <v>0.17399999999999999</v>
      </c>
    </row>
    <row r="173" spans="1:3" x14ac:dyDescent="0.25">
      <c r="A173">
        <v>1036</v>
      </c>
      <c r="B173">
        <v>0.23300000000000001</v>
      </c>
      <c r="C173">
        <v>0.17399999999999999</v>
      </c>
    </row>
    <row r="174" spans="1:3" x14ac:dyDescent="0.25">
      <c r="A174">
        <v>1042</v>
      </c>
      <c r="B174">
        <v>0.182</v>
      </c>
      <c r="C174">
        <v>0.18</v>
      </c>
    </row>
    <row r="175" spans="1:3" x14ac:dyDescent="0.25">
      <c r="A175">
        <v>1048</v>
      </c>
      <c r="B175">
        <v>0.18</v>
      </c>
      <c r="C175">
        <v>0.17399999999999999</v>
      </c>
    </row>
    <row r="176" spans="1:3" x14ac:dyDescent="0.25">
      <c r="A176">
        <v>1054</v>
      </c>
      <c r="B176">
        <v>0.182</v>
      </c>
      <c r="C176">
        <v>0.17299999999999999</v>
      </c>
    </row>
    <row r="177" spans="1:3" x14ac:dyDescent="0.25">
      <c r="A177">
        <v>1060</v>
      </c>
      <c r="B177">
        <v>0.17399999999999999</v>
      </c>
      <c r="C177">
        <v>0.18</v>
      </c>
    </row>
    <row r="178" spans="1:3" x14ac:dyDescent="0.25">
      <c r="A178">
        <v>1066</v>
      </c>
      <c r="B178">
        <v>0.186</v>
      </c>
      <c r="C178">
        <v>0.192</v>
      </c>
    </row>
    <row r="179" spans="1:3" x14ac:dyDescent="0.25">
      <c r="A179">
        <v>1072</v>
      </c>
      <c r="B179">
        <v>0.183</v>
      </c>
      <c r="C179">
        <v>0.186</v>
      </c>
    </row>
    <row r="180" spans="1:3" x14ac:dyDescent="0.25">
      <c r="A180">
        <v>1078</v>
      </c>
      <c r="B180">
        <v>0.186</v>
      </c>
      <c r="C180">
        <v>0.191</v>
      </c>
    </row>
    <row r="181" spans="1:3" x14ac:dyDescent="0.25">
      <c r="A181">
        <v>1084</v>
      </c>
      <c r="B181">
        <v>0.186</v>
      </c>
      <c r="C181">
        <v>0.18</v>
      </c>
    </row>
    <row r="182" spans="1:3" x14ac:dyDescent="0.25">
      <c r="A182">
        <v>1090</v>
      </c>
      <c r="B182">
        <v>0.20100000000000001</v>
      </c>
      <c r="C182">
        <v>0.18</v>
      </c>
    </row>
    <row r="183" spans="1:3" x14ac:dyDescent="0.25">
      <c r="A183">
        <v>1096</v>
      </c>
      <c r="B183">
        <v>0.18099999999999999</v>
      </c>
      <c r="C183">
        <v>0.182</v>
      </c>
    </row>
    <row r="184" spans="1:3" x14ac:dyDescent="0.25">
      <c r="A184">
        <v>1102</v>
      </c>
      <c r="B184">
        <v>0.17799999999999999</v>
      </c>
      <c r="C184">
        <v>0.182</v>
      </c>
    </row>
    <row r="185" spans="1:3" x14ac:dyDescent="0.25">
      <c r="A185">
        <v>1108</v>
      </c>
      <c r="B185">
        <v>0.185</v>
      </c>
      <c r="C185">
        <v>0.182</v>
      </c>
    </row>
    <row r="186" spans="1:3" x14ac:dyDescent="0.25">
      <c r="A186">
        <v>1114</v>
      </c>
      <c r="B186">
        <v>0.18099999999999999</v>
      </c>
      <c r="C186">
        <v>0.188</v>
      </c>
    </row>
    <row r="187" spans="1:3" x14ac:dyDescent="0.25">
      <c r="A187">
        <v>1120</v>
      </c>
      <c r="B187">
        <v>0.186</v>
      </c>
      <c r="C187">
        <v>0.193</v>
      </c>
    </row>
    <row r="188" spans="1:3" x14ac:dyDescent="0.25">
      <c r="A188">
        <v>1126</v>
      </c>
      <c r="B188">
        <v>0.19600000000000001</v>
      </c>
      <c r="C188">
        <v>0.186</v>
      </c>
    </row>
    <row r="189" spans="1:3" x14ac:dyDescent="0.25">
      <c r="A189">
        <v>1132</v>
      </c>
      <c r="B189">
        <v>0.19600000000000001</v>
      </c>
      <c r="C189">
        <v>0.192</v>
      </c>
    </row>
    <row r="190" spans="1:3" x14ac:dyDescent="0.25">
      <c r="A190">
        <v>1138</v>
      </c>
      <c r="B190">
        <v>0.186</v>
      </c>
      <c r="C190">
        <v>0.19400000000000001</v>
      </c>
    </row>
    <row r="191" spans="1:3" x14ac:dyDescent="0.25">
      <c r="A191">
        <v>1144</v>
      </c>
      <c r="B191">
        <v>0.19700000000000001</v>
      </c>
      <c r="C191">
        <v>0.186</v>
      </c>
    </row>
    <row r="192" spans="1:3" x14ac:dyDescent="0.25">
      <c r="A192">
        <v>1150</v>
      </c>
      <c r="B192">
        <v>0.19400000000000001</v>
      </c>
      <c r="C192">
        <v>0.26</v>
      </c>
    </row>
    <row r="193" spans="1:3" x14ac:dyDescent="0.25">
      <c r="A193">
        <v>1156</v>
      </c>
      <c r="B193">
        <v>0.19700000000000001</v>
      </c>
      <c r="C193">
        <v>0.188</v>
      </c>
    </row>
    <row r="194" spans="1:3" x14ac:dyDescent="0.25">
      <c r="A194">
        <v>1162</v>
      </c>
      <c r="B194">
        <v>0.20100000000000001</v>
      </c>
      <c r="C194">
        <v>0.19500000000000001</v>
      </c>
    </row>
    <row r="195" spans="1:3" x14ac:dyDescent="0.25">
      <c r="A195">
        <v>1168</v>
      </c>
      <c r="B195">
        <v>0.22900000000000001</v>
      </c>
      <c r="C195">
        <v>0.192</v>
      </c>
    </row>
    <row r="196" spans="1:3" x14ac:dyDescent="0.25">
      <c r="A196">
        <v>1174</v>
      </c>
      <c r="B196">
        <v>0.20200000000000001</v>
      </c>
      <c r="C196">
        <v>0.20200000000000001</v>
      </c>
    </row>
    <row r="197" spans="1:3" x14ac:dyDescent="0.25">
      <c r="A197">
        <v>1180</v>
      </c>
      <c r="B197">
        <v>0.19700000000000001</v>
      </c>
      <c r="C197">
        <v>0.19400000000000001</v>
      </c>
    </row>
    <row r="198" spans="1:3" x14ac:dyDescent="0.25">
      <c r="A198">
        <v>1186</v>
      </c>
      <c r="B198">
        <v>0.19600000000000001</v>
      </c>
      <c r="C198">
        <v>0.20499999999999999</v>
      </c>
    </row>
    <row r="199" spans="1:3" x14ac:dyDescent="0.25">
      <c r="A199">
        <v>1192</v>
      </c>
      <c r="B199">
        <v>0.222</v>
      </c>
      <c r="C199">
        <v>0.215</v>
      </c>
    </row>
    <row r="200" spans="1:3" x14ac:dyDescent="0.25">
      <c r="A200">
        <v>1198</v>
      </c>
      <c r="B200">
        <v>0.23100000000000001</v>
      </c>
      <c r="C200">
        <v>0.221</v>
      </c>
    </row>
    <row r="201" spans="1:3" x14ac:dyDescent="0.25">
      <c r="A201">
        <v>1204</v>
      </c>
      <c r="B201">
        <v>0.373</v>
      </c>
      <c r="C201">
        <v>0.219</v>
      </c>
    </row>
    <row r="202" spans="1:3" x14ac:dyDescent="0.25">
      <c r="A202">
        <v>1210</v>
      </c>
      <c r="B202">
        <v>0.20499999999999999</v>
      </c>
      <c r="C202">
        <v>0.219</v>
      </c>
    </row>
    <row r="203" spans="1:3" x14ac:dyDescent="0.25">
      <c r="A203">
        <v>1216</v>
      </c>
      <c r="B203">
        <v>0.217</v>
      </c>
      <c r="C203">
        <v>0.19600000000000001</v>
      </c>
    </row>
    <row r="204" spans="1:3" x14ac:dyDescent="0.25">
      <c r="A204">
        <v>1222</v>
      </c>
      <c r="B204">
        <v>0.19900000000000001</v>
      </c>
      <c r="C204">
        <v>0.21199999999999999</v>
      </c>
    </row>
    <row r="205" spans="1:3" x14ac:dyDescent="0.25">
      <c r="A205">
        <v>1228</v>
      </c>
      <c r="B205">
        <v>0.20799999999999999</v>
      </c>
      <c r="C205">
        <v>0.20399999999999999</v>
      </c>
    </row>
    <row r="206" spans="1:3" x14ac:dyDescent="0.25">
      <c r="A206">
        <v>1234</v>
      </c>
      <c r="B206">
        <v>0.20499999999999999</v>
      </c>
      <c r="C206">
        <v>0.20699999999999999</v>
      </c>
    </row>
    <row r="207" spans="1:3" x14ac:dyDescent="0.25">
      <c r="A207">
        <v>1240</v>
      </c>
      <c r="B207">
        <v>0.20699999999999999</v>
      </c>
      <c r="C207">
        <v>0.21</v>
      </c>
    </row>
    <row r="208" spans="1:3" x14ac:dyDescent="0.25">
      <c r="A208">
        <v>1246</v>
      </c>
      <c r="B208">
        <v>0.20699999999999999</v>
      </c>
      <c r="C208">
        <v>0.20899999999999999</v>
      </c>
    </row>
    <row r="209" spans="1:3" x14ac:dyDescent="0.25">
      <c r="A209">
        <v>1252</v>
      </c>
      <c r="B209">
        <v>0.21199999999999999</v>
      </c>
      <c r="C209">
        <v>0.21099999999999999</v>
      </c>
    </row>
    <row r="210" spans="1:3" x14ac:dyDescent="0.25">
      <c r="A210">
        <v>1258</v>
      </c>
      <c r="B210">
        <v>0.20699999999999999</v>
      </c>
      <c r="C210">
        <v>0.21299999999999999</v>
      </c>
    </row>
    <row r="211" spans="1:3" x14ac:dyDescent="0.25">
      <c r="A211">
        <v>1264</v>
      </c>
      <c r="B211">
        <v>0.218</v>
      </c>
      <c r="C211">
        <v>0.21099999999999999</v>
      </c>
    </row>
    <row r="212" spans="1:3" x14ac:dyDescent="0.25">
      <c r="A212">
        <v>1270</v>
      </c>
      <c r="B212">
        <v>0.45400000000000001</v>
      </c>
      <c r="C212">
        <v>0.58599999999999997</v>
      </c>
    </row>
    <row r="213" spans="1:3" x14ac:dyDescent="0.25">
      <c r="A213">
        <v>1276</v>
      </c>
      <c r="B213">
        <v>0.23799999999999999</v>
      </c>
      <c r="C213">
        <v>0.21</v>
      </c>
    </row>
    <row r="214" spans="1:3" x14ac:dyDescent="0.25">
      <c r="A214">
        <v>1282</v>
      </c>
      <c r="B214">
        <v>0.22700000000000001</v>
      </c>
      <c r="C214">
        <v>0.21199999999999999</v>
      </c>
    </row>
    <row r="215" spans="1:3" x14ac:dyDescent="0.25">
      <c r="A215">
        <v>1288</v>
      </c>
      <c r="B215">
        <v>0.219</v>
      </c>
      <c r="C215">
        <v>0.41699999999999998</v>
      </c>
    </row>
    <row r="216" spans="1:3" x14ac:dyDescent="0.25">
      <c r="A216">
        <v>1294</v>
      </c>
      <c r="B216">
        <v>0.219</v>
      </c>
      <c r="C216">
        <v>0.20899999999999999</v>
      </c>
    </row>
    <row r="217" spans="1:3" x14ac:dyDescent="0.25">
      <c r="A217">
        <v>1300</v>
      </c>
      <c r="B217">
        <v>0.221</v>
      </c>
      <c r="C217">
        <v>0.214</v>
      </c>
    </row>
    <row r="218" spans="1:3" x14ac:dyDescent="0.25">
      <c r="A218">
        <v>1306</v>
      </c>
      <c r="B218">
        <v>0.224</v>
      </c>
      <c r="C218">
        <v>0.219</v>
      </c>
    </row>
    <row r="219" spans="1:3" x14ac:dyDescent="0.25">
      <c r="A219">
        <v>1312</v>
      </c>
      <c r="B219">
        <v>0.223</v>
      </c>
      <c r="C219">
        <v>0.21299999999999999</v>
      </c>
    </row>
    <row r="220" spans="1:3" x14ac:dyDescent="0.25">
      <c r="A220">
        <v>1318</v>
      </c>
      <c r="B220">
        <v>0.246</v>
      </c>
      <c r="C220">
        <v>0.23499999999999999</v>
      </c>
    </row>
    <row r="221" spans="1:3" x14ac:dyDescent="0.25">
      <c r="A221">
        <v>1324</v>
      </c>
      <c r="B221">
        <v>0.254</v>
      </c>
      <c r="C221">
        <v>0.255</v>
      </c>
    </row>
    <row r="222" spans="1:3" x14ac:dyDescent="0.25">
      <c r="A222">
        <v>1330</v>
      </c>
      <c r="B222">
        <v>0.248</v>
      </c>
      <c r="C222">
        <v>0.251</v>
      </c>
    </row>
    <row r="223" spans="1:3" x14ac:dyDescent="0.25">
      <c r="A223">
        <v>1336</v>
      </c>
      <c r="B223">
        <v>0.25600000000000001</v>
      </c>
      <c r="C223">
        <v>0.25600000000000001</v>
      </c>
    </row>
    <row r="224" spans="1:3" x14ac:dyDescent="0.25">
      <c r="A224">
        <v>1342</v>
      </c>
      <c r="B224">
        <v>0.27600000000000002</v>
      </c>
      <c r="C224">
        <v>0.25</v>
      </c>
    </row>
    <row r="225" spans="1:3" x14ac:dyDescent="0.25">
      <c r="A225">
        <v>1348</v>
      </c>
      <c r="B225">
        <v>0.25800000000000001</v>
      </c>
      <c r="C225">
        <v>0.26300000000000001</v>
      </c>
    </row>
    <row r="226" spans="1:3" x14ac:dyDescent="0.25">
      <c r="A226">
        <v>1354</v>
      </c>
      <c r="B226">
        <v>0.251</v>
      </c>
      <c r="C226">
        <v>0.246</v>
      </c>
    </row>
    <row r="227" spans="1:3" x14ac:dyDescent="0.25">
      <c r="A227">
        <v>1360</v>
      </c>
      <c r="B227">
        <v>0.247</v>
      </c>
      <c r="C227">
        <v>0.252</v>
      </c>
    </row>
    <row r="228" spans="1:3" x14ac:dyDescent="0.25">
      <c r="A228">
        <v>1366</v>
      </c>
      <c r="B228">
        <v>0.26800000000000002</v>
      </c>
      <c r="C228">
        <v>0.253</v>
      </c>
    </row>
    <row r="229" spans="1:3" x14ac:dyDescent="0.25">
      <c r="A229">
        <v>1372</v>
      </c>
      <c r="B229">
        <v>0.25600000000000001</v>
      </c>
      <c r="C229">
        <v>0.26</v>
      </c>
    </row>
    <row r="230" spans="1:3" x14ac:dyDescent="0.25">
      <c r="A230">
        <v>1378</v>
      </c>
      <c r="B230">
        <v>0.26300000000000001</v>
      </c>
      <c r="C230">
        <v>0.25900000000000001</v>
      </c>
    </row>
    <row r="231" spans="1:3" x14ac:dyDescent="0.25">
      <c r="A231">
        <v>1384</v>
      </c>
      <c r="B231">
        <v>0.27800000000000002</v>
      </c>
      <c r="C231">
        <v>0.27400000000000002</v>
      </c>
    </row>
    <row r="232" spans="1:3" x14ac:dyDescent="0.25">
      <c r="A232">
        <v>1390</v>
      </c>
      <c r="B232">
        <v>0.40799999999999997</v>
      </c>
      <c r="C232">
        <v>0.254</v>
      </c>
    </row>
    <row r="233" spans="1:3" x14ac:dyDescent="0.25">
      <c r="A233">
        <v>1396</v>
      </c>
      <c r="B233">
        <v>0.26500000000000001</v>
      </c>
      <c r="C233">
        <v>0.27300000000000002</v>
      </c>
    </row>
    <row r="234" spans="1:3" x14ac:dyDescent="0.25">
      <c r="A234">
        <v>1402</v>
      </c>
      <c r="B234">
        <v>0.26500000000000001</v>
      </c>
      <c r="C234">
        <v>0.27</v>
      </c>
    </row>
    <row r="235" spans="1:3" x14ac:dyDescent="0.25">
      <c r="A235">
        <v>1408</v>
      </c>
      <c r="B235">
        <v>0.27300000000000002</v>
      </c>
      <c r="C235">
        <v>0.28599999999999998</v>
      </c>
    </row>
    <row r="236" spans="1:3" x14ac:dyDescent="0.25">
      <c r="A236">
        <v>1414</v>
      </c>
      <c r="B236">
        <v>0.59599999999999997</v>
      </c>
      <c r="C236">
        <v>0.27800000000000002</v>
      </c>
    </row>
    <row r="237" spans="1:3" x14ac:dyDescent="0.25">
      <c r="A237">
        <v>1420</v>
      </c>
      <c r="B237">
        <v>0.27100000000000002</v>
      </c>
      <c r="C237">
        <v>0.27</v>
      </c>
    </row>
    <row r="238" spans="1:3" x14ac:dyDescent="0.25">
      <c r="A238">
        <v>1426</v>
      </c>
      <c r="B238">
        <v>0.27400000000000002</v>
      </c>
      <c r="C238">
        <v>0.26300000000000001</v>
      </c>
    </row>
    <row r="239" spans="1:3" x14ac:dyDescent="0.25">
      <c r="A239">
        <v>1432</v>
      </c>
      <c r="B239">
        <v>0.27100000000000002</v>
      </c>
      <c r="C239">
        <v>0.26700000000000002</v>
      </c>
    </row>
    <row r="240" spans="1:3" x14ac:dyDescent="0.25">
      <c r="A240">
        <v>1438</v>
      </c>
      <c r="B240">
        <v>0.28000000000000003</v>
      </c>
      <c r="C240">
        <v>0.26300000000000001</v>
      </c>
    </row>
    <row r="241" spans="1:3" x14ac:dyDescent="0.25">
      <c r="A241">
        <v>1444</v>
      </c>
      <c r="B241">
        <v>0.27400000000000002</v>
      </c>
      <c r="C241">
        <v>0.29599999999999999</v>
      </c>
    </row>
    <row r="242" spans="1:3" x14ac:dyDescent="0.25">
      <c r="A242">
        <v>1450</v>
      </c>
      <c r="B242">
        <v>0.28199999999999997</v>
      </c>
      <c r="C242">
        <v>0.27100000000000002</v>
      </c>
    </row>
    <row r="243" spans="1:3" x14ac:dyDescent="0.25">
      <c r="A243">
        <v>1456</v>
      </c>
      <c r="B243">
        <v>0.27800000000000002</v>
      </c>
      <c r="C243">
        <v>0.27400000000000002</v>
      </c>
    </row>
    <row r="244" spans="1:3" x14ac:dyDescent="0.25">
      <c r="A244">
        <v>1462</v>
      </c>
      <c r="B244">
        <v>0.26900000000000002</v>
      </c>
      <c r="C244">
        <v>0.27200000000000002</v>
      </c>
    </row>
    <row r="245" spans="1:3" x14ac:dyDescent="0.25">
      <c r="A245">
        <v>1468</v>
      </c>
      <c r="B245">
        <v>0.29299999999999998</v>
      </c>
      <c r="C245">
        <v>0.33500000000000002</v>
      </c>
    </row>
    <row r="246" spans="1:3" x14ac:dyDescent="0.25">
      <c r="A246">
        <v>1474</v>
      </c>
      <c r="B246">
        <v>0.26900000000000002</v>
      </c>
      <c r="C246">
        <v>0.28599999999999998</v>
      </c>
    </row>
    <row r="247" spans="1:3" x14ac:dyDescent="0.25">
      <c r="A247">
        <v>1480</v>
      </c>
      <c r="B247">
        <v>0.28999999999999998</v>
      </c>
      <c r="C247">
        <v>0.27100000000000002</v>
      </c>
    </row>
    <row r="248" spans="1:3" x14ac:dyDescent="0.25">
      <c r="A248">
        <v>1486</v>
      </c>
      <c r="B248">
        <v>0.28799999999999998</v>
      </c>
      <c r="C248">
        <v>0.32300000000000001</v>
      </c>
    </row>
    <row r="249" spans="1:3" x14ac:dyDescent="0.25">
      <c r="A249">
        <v>1492</v>
      </c>
      <c r="B249">
        <v>0.29699999999999999</v>
      </c>
      <c r="C249">
        <v>0.30299999999999999</v>
      </c>
    </row>
    <row r="250" spans="1:3" x14ac:dyDescent="0.25">
      <c r="A250">
        <v>1498</v>
      </c>
      <c r="B250">
        <v>0.33800000000000002</v>
      </c>
      <c r="C250">
        <v>0.312</v>
      </c>
    </row>
    <row r="251" spans="1:3" x14ac:dyDescent="0.25">
      <c r="A251">
        <v>1504</v>
      </c>
      <c r="B251">
        <v>0.29499999999999998</v>
      </c>
      <c r="C251">
        <v>0.33300000000000002</v>
      </c>
    </row>
    <row r="252" spans="1:3" x14ac:dyDescent="0.25">
      <c r="A252">
        <v>1510</v>
      </c>
      <c r="B252">
        <v>0.33800000000000002</v>
      </c>
      <c r="C252">
        <v>0.32</v>
      </c>
    </row>
    <row r="253" spans="1:3" x14ac:dyDescent="0.25">
      <c r="A253">
        <v>1516</v>
      </c>
      <c r="B253">
        <v>0.30199999999999999</v>
      </c>
      <c r="C253">
        <v>0.30399999999999999</v>
      </c>
    </row>
    <row r="254" spans="1:3" x14ac:dyDescent="0.25">
      <c r="A254">
        <v>1522</v>
      </c>
      <c r="B254">
        <v>0.30299999999999999</v>
      </c>
      <c r="C254">
        <v>0.29699999999999999</v>
      </c>
    </row>
    <row r="255" spans="1:3" x14ac:dyDescent="0.25">
      <c r="A255">
        <v>1528</v>
      </c>
      <c r="B255">
        <v>0.311</v>
      </c>
      <c r="C255">
        <v>0.29599999999999999</v>
      </c>
    </row>
    <row r="256" spans="1:3" x14ac:dyDescent="0.25">
      <c r="A256">
        <v>1534</v>
      </c>
      <c r="B256">
        <v>0.29799999999999999</v>
      </c>
      <c r="C256">
        <v>0.29499999999999998</v>
      </c>
    </row>
    <row r="257" spans="1:3" x14ac:dyDescent="0.25">
      <c r="A257">
        <v>1540</v>
      </c>
      <c r="B257">
        <v>0.3</v>
      </c>
      <c r="C257">
        <v>0.307</v>
      </c>
    </row>
    <row r="258" spans="1:3" x14ac:dyDescent="0.25">
      <c r="A258">
        <v>1546</v>
      </c>
      <c r="B258">
        <v>0.30499999999999999</v>
      </c>
      <c r="C258">
        <v>0.3</v>
      </c>
    </row>
    <row r="259" spans="1:3" x14ac:dyDescent="0.25">
      <c r="A259">
        <v>1552</v>
      </c>
      <c r="B259">
        <v>0.29499999999999998</v>
      </c>
      <c r="C259">
        <v>0.32300000000000001</v>
      </c>
    </row>
    <row r="260" spans="1:3" x14ac:dyDescent="0.25">
      <c r="A260">
        <v>1558</v>
      </c>
      <c r="B260">
        <v>0.315</v>
      </c>
      <c r="C260">
        <v>0.317</v>
      </c>
    </row>
    <row r="261" spans="1:3" x14ac:dyDescent="0.25">
      <c r="A261">
        <v>1564</v>
      </c>
      <c r="B261">
        <v>0.28699999999999998</v>
      </c>
      <c r="C261">
        <v>0.33400000000000002</v>
      </c>
    </row>
    <row r="262" spans="1:3" x14ac:dyDescent="0.25">
      <c r="A262">
        <v>1570</v>
      </c>
      <c r="B262">
        <v>0.29699999999999999</v>
      </c>
      <c r="C262">
        <v>0.313</v>
      </c>
    </row>
    <row r="263" spans="1:3" x14ac:dyDescent="0.25">
      <c r="A263">
        <v>1576</v>
      </c>
      <c r="B263">
        <v>0.312</v>
      </c>
      <c r="C263">
        <v>0.29599999999999999</v>
      </c>
    </row>
    <row r="264" spans="1:3" x14ac:dyDescent="0.25">
      <c r="A264">
        <v>1582</v>
      </c>
      <c r="B264">
        <v>0.36599999999999999</v>
      </c>
      <c r="C264">
        <v>0.30299999999999999</v>
      </c>
    </row>
    <row r="265" spans="1:3" x14ac:dyDescent="0.25">
      <c r="A265">
        <v>1588</v>
      </c>
      <c r="B265">
        <v>0.32900000000000001</v>
      </c>
      <c r="C265">
        <v>0.39200000000000002</v>
      </c>
    </row>
    <row r="266" spans="1:3" x14ac:dyDescent="0.25">
      <c r="A266">
        <v>1594</v>
      </c>
      <c r="B266">
        <v>0.29899999999999999</v>
      </c>
      <c r="C266">
        <v>0.314</v>
      </c>
    </row>
    <row r="267" spans="1:3" x14ac:dyDescent="0.25">
      <c r="A267">
        <v>1600</v>
      </c>
      <c r="B267">
        <v>0.32600000000000001</v>
      </c>
      <c r="C267">
        <v>0.29199999999999998</v>
      </c>
    </row>
    <row r="268" spans="1:3" x14ac:dyDescent="0.25">
      <c r="A268">
        <v>1606</v>
      </c>
      <c r="B268">
        <v>0.314</v>
      </c>
      <c r="C268">
        <v>0.30299999999999999</v>
      </c>
    </row>
    <row r="269" spans="1:3" x14ac:dyDescent="0.25">
      <c r="A269">
        <v>1612</v>
      </c>
      <c r="B269">
        <v>0.31900000000000001</v>
      </c>
      <c r="C269">
        <v>0.32700000000000001</v>
      </c>
    </row>
    <row r="270" spans="1:3" x14ac:dyDescent="0.25">
      <c r="A270">
        <v>1618</v>
      </c>
      <c r="B270">
        <v>0.32400000000000001</v>
      </c>
      <c r="C270">
        <v>0.32100000000000001</v>
      </c>
    </row>
    <row r="271" spans="1:3" x14ac:dyDescent="0.25">
      <c r="A271">
        <v>1624</v>
      </c>
      <c r="B271">
        <v>0.30399999999999999</v>
      </c>
      <c r="C271">
        <v>0.32300000000000001</v>
      </c>
    </row>
    <row r="272" spans="1:3" x14ac:dyDescent="0.25">
      <c r="A272">
        <v>1630</v>
      </c>
      <c r="B272">
        <v>0.34100000000000003</v>
      </c>
      <c r="C272">
        <v>0.317</v>
      </c>
    </row>
    <row r="273" spans="1:3" x14ac:dyDescent="0.25">
      <c r="A273">
        <v>1636</v>
      </c>
      <c r="B273">
        <v>0.317</v>
      </c>
      <c r="C273">
        <v>0.318</v>
      </c>
    </row>
    <row r="274" spans="1:3" x14ac:dyDescent="0.25">
      <c r="A274">
        <v>1642</v>
      </c>
      <c r="B274">
        <v>0.318</v>
      </c>
      <c r="C274">
        <v>0.315</v>
      </c>
    </row>
    <row r="275" spans="1:3" x14ac:dyDescent="0.25">
      <c r="A275">
        <v>1648</v>
      </c>
      <c r="B275">
        <v>0.315</v>
      </c>
      <c r="C275">
        <v>0.315</v>
      </c>
    </row>
    <row r="276" spans="1:3" x14ac:dyDescent="0.25">
      <c r="A276">
        <v>1654</v>
      </c>
      <c r="B276">
        <v>0.32400000000000001</v>
      </c>
      <c r="C276">
        <v>0.33800000000000002</v>
      </c>
    </row>
    <row r="277" spans="1:3" x14ac:dyDescent="0.25">
      <c r="A277">
        <v>1660</v>
      </c>
      <c r="B277">
        <v>0.33</v>
      </c>
      <c r="C277">
        <v>0.32400000000000001</v>
      </c>
    </row>
    <row r="278" spans="1:3" x14ac:dyDescent="0.25">
      <c r="A278">
        <v>1666</v>
      </c>
      <c r="B278">
        <v>0.45500000000000002</v>
      </c>
      <c r="C278">
        <v>0.32800000000000001</v>
      </c>
    </row>
    <row r="279" spans="1:3" x14ac:dyDescent="0.25">
      <c r="A279">
        <v>1672</v>
      </c>
      <c r="B279">
        <v>0.32</v>
      </c>
      <c r="C279">
        <v>0.33800000000000002</v>
      </c>
    </row>
    <row r="280" spans="1:3" x14ac:dyDescent="0.25">
      <c r="A280">
        <v>1678</v>
      </c>
      <c r="B280">
        <v>0.33</v>
      </c>
      <c r="C280">
        <v>0.32900000000000001</v>
      </c>
    </row>
    <row r="281" spans="1:3" x14ac:dyDescent="0.25">
      <c r="A281">
        <v>1684</v>
      </c>
      <c r="B281">
        <v>0.33300000000000002</v>
      </c>
      <c r="C281">
        <v>0.33700000000000002</v>
      </c>
    </row>
    <row r="282" spans="1:3" x14ac:dyDescent="0.25">
      <c r="A282">
        <v>1690</v>
      </c>
      <c r="B282">
        <v>0.31</v>
      </c>
      <c r="C282">
        <v>0.33200000000000002</v>
      </c>
    </row>
    <row r="283" spans="1:3" x14ac:dyDescent="0.25">
      <c r="A283">
        <v>1696</v>
      </c>
      <c r="B283">
        <v>0.32300000000000001</v>
      </c>
      <c r="C283">
        <v>0.36599999999999999</v>
      </c>
    </row>
    <row r="284" spans="1:3" x14ac:dyDescent="0.25">
      <c r="A284">
        <v>1702</v>
      </c>
      <c r="B284">
        <v>0.32700000000000001</v>
      </c>
      <c r="C284">
        <v>0.34399999999999997</v>
      </c>
    </row>
    <row r="285" spans="1:3" x14ac:dyDescent="0.25">
      <c r="A285">
        <v>1708</v>
      </c>
      <c r="B285">
        <v>0.33400000000000002</v>
      </c>
      <c r="C285">
        <v>0.32200000000000001</v>
      </c>
    </row>
    <row r="286" spans="1:3" x14ac:dyDescent="0.25">
      <c r="A286">
        <v>1714</v>
      </c>
      <c r="B286">
        <v>0.33900000000000002</v>
      </c>
      <c r="C286">
        <v>0.33200000000000002</v>
      </c>
    </row>
    <row r="287" spans="1:3" x14ac:dyDescent="0.25">
      <c r="A287">
        <v>1720</v>
      </c>
      <c r="B287">
        <v>0.33300000000000002</v>
      </c>
      <c r="C287">
        <v>0.35899999999999999</v>
      </c>
    </row>
    <row r="288" spans="1:3" x14ac:dyDescent="0.25">
      <c r="A288">
        <v>1726</v>
      </c>
      <c r="B288">
        <v>0.38100000000000001</v>
      </c>
      <c r="C288">
        <v>0.33800000000000002</v>
      </c>
    </row>
    <row r="289" spans="1:3" x14ac:dyDescent="0.25">
      <c r="A289">
        <v>1732</v>
      </c>
      <c r="B289">
        <v>0.33100000000000002</v>
      </c>
      <c r="C289">
        <v>0.34200000000000003</v>
      </c>
    </row>
    <row r="290" spans="1:3" x14ac:dyDescent="0.25">
      <c r="A290">
        <v>1738</v>
      </c>
      <c r="B290">
        <v>0.34499999999999997</v>
      </c>
      <c r="C290">
        <v>0.32100000000000001</v>
      </c>
    </row>
    <row r="291" spans="1:3" x14ac:dyDescent="0.25">
      <c r="A291">
        <v>1744</v>
      </c>
      <c r="B291">
        <v>0.33600000000000002</v>
      </c>
      <c r="C291">
        <v>0.33</v>
      </c>
    </row>
    <row r="292" spans="1:3" x14ac:dyDescent="0.25">
      <c r="A292">
        <v>1750</v>
      </c>
      <c r="B292">
        <v>0.33500000000000002</v>
      </c>
      <c r="C292">
        <v>0.33700000000000002</v>
      </c>
    </row>
    <row r="293" spans="1:3" x14ac:dyDescent="0.25">
      <c r="A293">
        <v>1756</v>
      </c>
      <c r="B293">
        <v>0.33800000000000002</v>
      </c>
      <c r="C293">
        <v>0.35799999999999998</v>
      </c>
    </row>
    <row r="294" spans="1:3" x14ac:dyDescent="0.25">
      <c r="A294">
        <v>1762</v>
      </c>
      <c r="B294">
        <v>0.35199999999999998</v>
      </c>
      <c r="C294">
        <v>0.33900000000000002</v>
      </c>
    </row>
    <row r="295" spans="1:3" x14ac:dyDescent="0.25">
      <c r="A295">
        <v>1768</v>
      </c>
      <c r="B295">
        <v>0.34300000000000003</v>
      </c>
      <c r="C295">
        <v>0.35499999999999998</v>
      </c>
    </row>
    <row r="296" spans="1:3" x14ac:dyDescent="0.25">
      <c r="A296">
        <v>1774</v>
      </c>
      <c r="B296">
        <v>0.33700000000000002</v>
      </c>
      <c r="C296">
        <v>0.33</v>
      </c>
    </row>
    <row r="297" spans="1:3" x14ac:dyDescent="0.25">
      <c r="A297">
        <v>1780</v>
      </c>
      <c r="B297">
        <v>0.40300000000000002</v>
      </c>
      <c r="C297">
        <v>0.33700000000000002</v>
      </c>
    </row>
    <row r="298" spans="1:3" x14ac:dyDescent="0.25">
      <c r="A298">
        <v>1786</v>
      </c>
      <c r="B298">
        <v>0.34499999999999997</v>
      </c>
      <c r="C298">
        <v>0.33300000000000002</v>
      </c>
    </row>
    <row r="299" spans="1:3" x14ac:dyDescent="0.25">
      <c r="A299">
        <v>1792</v>
      </c>
      <c r="B299">
        <v>0.39</v>
      </c>
      <c r="C299">
        <v>0.33</v>
      </c>
    </row>
    <row r="300" spans="1:3" x14ac:dyDescent="0.25">
      <c r="A300">
        <v>1798</v>
      </c>
      <c r="B300">
        <v>0.36499999999999999</v>
      </c>
      <c r="C300">
        <v>0.41699999999999998</v>
      </c>
    </row>
    <row r="301" spans="1:3" x14ac:dyDescent="0.25">
      <c r="A301">
        <v>1804</v>
      </c>
      <c r="B301">
        <v>0.39600000000000002</v>
      </c>
      <c r="C301">
        <v>0.34899999999999998</v>
      </c>
    </row>
    <row r="302" spans="1:3" x14ac:dyDescent="0.25">
      <c r="A302">
        <v>1810</v>
      </c>
      <c r="B302">
        <v>0.35199999999999998</v>
      </c>
      <c r="C302">
        <v>0.375</v>
      </c>
    </row>
    <row r="303" spans="1:3" x14ac:dyDescent="0.25">
      <c r="A303">
        <v>1816</v>
      </c>
      <c r="B303">
        <v>0.35799999999999998</v>
      </c>
      <c r="C303">
        <v>0.40400000000000003</v>
      </c>
    </row>
    <row r="304" spans="1:3" x14ac:dyDescent="0.25">
      <c r="A304">
        <v>1822</v>
      </c>
      <c r="B304">
        <v>0.35599999999999998</v>
      </c>
      <c r="C304">
        <v>0.34499999999999997</v>
      </c>
    </row>
    <row r="305" spans="1:3" x14ac:dyDescent="0.25">
      <c r="A305">
        <v>1828</v>
      </c>
      <c r="B305">
        <v>0.36199999999999999</v>
      </c>
      <c r="C305">
        <v>0.35299999999999998</v>
      </c>
    </row>
    <row r="306" spans="1:3" x14ac:dyDescent="0.25">
      <c r="A306">
        <v>1834</v>
      </c>
      <c r="B306">
        <v>0.35899999999999999</v>
      </c>
      <c r="C306">
        <v>0.39500000000000002</v>
      </c>
    </row>
    <row r="307" spans="1:3" x14ac:dyDescent="0.25">
      <c r="A307">
        <v>1840</v>
      </c>
      <c r="B307">
        <v>0.35699999999999998</v>
      </c>
      <c r="C307">
        <v>0.36499999999999999</v>
      </c>
    </row>
    <row r="308" spans="1:3" x14ac:dyDescent="0.25">
      <c r="A308">
        <v>1846</v>
      </c>
      <c r="B308">
        <v>0.35</v>
      </c>
      <c r="C308">
        <v>0.35</v>
      </c>
    </row>
    <row r="309" spans="1:3" x14ac:dyDescent="0.25">
      <c r="A309">
        <v>1852</v>
      </c>
      <c r="B309">
        <v>0.38</v>
      </c>
      <c r="C309">
        <v>0.35299999999999998</v>
      </c>
    </row>
    <row r="310" spans="1:3" x14ac:dyDescent="0.25">
      <c r="A310">
        <v>1858</v>
      </c>
      <c r="B310">
        <v>0.36399999999999999</v>
      </c>
      <c r="C310">
        <v>0.35</v>
      </c>
    </row>
    <row r="311" spans="1:3" x14ac:dyDescent="0.25">
      <c r="A311">
        <v>1864</v>
      </c>
      <c r="B311">
        <v>0.378</v>
      </c>
      <c r="C311">
        <v>0.35</v>
      </c>
    </row>
    <row r="312" spans="1:3" x14ac:dyDescent="0.25">
      <c r="A312">
        <v>1870</v>
      </c>
      <c r="B312">
        <v>0.35099999999999998</v>
      </c>
      <c r="C312">
        <v>0.36499999999999999</v>
      </c>
    </row>
    <row r="313" spans="1:3" x14ac:dyDescent="0.25">
      <c r="A313">
        <v>1876</v>
      </c>
      <c r="B313">
        <v>0.34100000000000003</v>
      </c>
      <c r="C313">
        <v>0.40400000000000003</v>
      </c>
    </row>
    <row r="314" spans="1:3" x14ac:dyDescent="0.25">
      <c r="A314">
        <v>1882</v>
      </c>
      <c r="B314">
        <v>0.36699999999999999</v>
      </c>
      <c r="C314">
        <v>0.36299999999999999</v>
      </c>
    </row>
    <row r="315" spans="1:3" x14ac:dyDescent="0.25">
      <c r="A315">
        <v>1888</v>
      </c>
      <c r="B315">
        <v>0.35499999999999998</v>
      </c>
      <c r="C315">
        <v>0.36199999999999999</v>
      </c>
    </row>
    <row r="316" spans="1:3" x14ac:dyDescent="0.25">
      <c r="A316">
        <v>1894</v>
      </c>
      <c r="B316">
        <v>0.36099999999999999</v>
      </c>
      <c r="C316">
        <v>0.35599999999999998</v>
      </c>
    </row>
    <row r="317" spans="1:3" x14ac:dyDescent="0.25">
      <c r="A317">
        <v>1900</v>
      </c>
      <c r="B317">
        <v>0.36699999999999999</v>
      </c>
      <c r="C317">
        <v>0.372</v>
      </c>
    </row>
    <row r="318" spans="1:3" x14ac:dyDescent="0.25">
      <c r="A318">
        <v>1906</v>
      </c>
      <c r="B318">
        <v>0.35699999999999998</v>
      </c>
      <c r="C318">
        <v>0.36499999999999999</v>
      </c>
    </row>
    <row r="319" spans="1:3" x14ac:dyDescent="0.25">
      <c r="A319">
        <v>1912</v>
      </c>
      <c r="B319">
        <v>0.35599999999999998</v>
      </c>
      <c r="C319">
        <v>0.36399999999999999</v>
      </c>
    </row>
    <row r="320" spans="1:3" x14ac:dyDescent="0.25">
      <c r="A320">
        <v>1918</v>
      </c>
      <c r="B320">
        <v>0.36699999999999999</v>
      </c>
      <c r="C320">
        <v>0.38100000000000001</v>
      </c>
    </row>
    <row r="321" spans="1:3" x14ac:dyDescent="0.25">
      <c r="A321">
        <v>1924</v>
      </c>
      <c r="B321">
        <v>0.36699999999999999</v>
      </c>
      <c r="C321">
        <v>0.35799999999999998</v>
      </c>
    </row>
    <row r="322" spans="1:3" x14ac:dyDescent="0.25">
      <c r="A322">
        <v>1930</v>
      </c>
      <c r="B322">
        <v>0.378</v>
      </c>
      <c r="C322">
        <v>0.38500000000000001</v>
      </c>
    </row>
    <row r="323" spans="1:3" x14ac:dyDescent="0.25">
      <c r="A323">
        <v>1936</v>
      </c>
      <c r="B323">
        <v>0.38600000000000001</v>
      </c>
      <c r="C323">
        <v>0.36899999999999999</v>
      </c>
    </row>
    <row r="324" spans="1:3" x14ac:dyDescent="0.25">
      <c r="A324">
        <v>1942</v>
      </c>
      <c r="B324">
        <v>0.36899999999999999</v>
      </c>
      <c r="C324">
        <v>0.371</v>
      </c>
    </row>
    <row r="325" spans="1:3" x14ac:dyDescent="0.25">
      <c r="A325">
        <v>1948</v>
      </c>
      <c r="B325">
        <v>0.374</v>
      </c>
      <c r="C325">
        <v>0.4</v>
      </c>
    </row>
    <row r="326" spans="1:3" x14ac:dyDescent="0.25">
      <c r="A326">
        <v>1954</v>
      </c>
      <c r="B326">
        <v>0.371</v>
      </c>
      <c r="C326">
        <v>0.41199999999999998</v>
      </c>
    </row>
    <row r="327" spans="1:3" x14ac:dyDescent="0.25">
      <c r="A327">
        <v>1960</v>
      </c>
      <c r="B327">
        <v>0.45300000000000001</v>
      </c>
      <c r="C327">
        <v>0.438</v>
      </c>
    </row>
    <row r="328" spans="1:3" x14ac:dyDescent="0.25">
      <c r="A328">
        <v>1966</v>
      </c>
      <c r="B328">
        <v>0.375</v>
      </c>
      <c r="C328">
        <v>0.38200000000000001</v>
      </c>
    </row>
    <row r="329" spans="1:3" x14ac:dyDescent="0.25">
      <c r="A329">
        <v>1972</v>
      </c>
      <c r="B329">
        <v>0.41899999999999998</v>
      </c>
      <c r="C329">
        <v>0.377</v>
      </c>
    </row>
    <row r="330" spans="1:3" x14ac:dyDescent="0.25">
      <c r="A330">
        <v>1978</v>
      </c>
      <c r="B330">
        <v>0.378</v>
      </c>
      <c r="C330">
        <v>0.377</v>
      </c>
    </row>
    <row r="331" spans="1:3" x14ac:dyDescent="0.25">
      <c r="A331">
        <v>1984</v>
      </c>
      <c r="B331">
        <v>0.38100000000000001</v>
      </c>
      <c r="C331">
        <v>0.379</v>
      </c>
    </row>
    <row r="332" spans="1:3" x14ac:dyDescent="0.25">
      <c r="A332">
        <v>1990</v>
      </c>
      <c r="B332">
        <v>0.38800000000000001</v>
      </c>
      <c r="C332">
        <v>0.41699999999999998</v>
      </c>
    </row>
    <row r="333" spans="1:3" x14ac:dyDescent="0.25">
      <c r="A333">
        <v>1996</v>
      </c>
      <c r="B333">
        <v>0.379</v>
      </c>
      <c r="C333">
        <v>0.42899999999999999</v>
      </c>
    </row>
    <row r="334" spans="1:3" x14ac:dyDescent="0.25">
      <c r="A334">
        <v>2002</v>
      </c>
      <c r="B334">
        <v>0.39700000000000002</v>
      </c>
      <c r="C334">
        <v>0.39100000000000001</v>
      </c>
    </row>
    <row r="335" spans="1:3" x14ac:dyDescent="0.25">
      <c r="A335">
        <v>2008</v>
      </c>
      <c r="B335">
        <v>0.41599999999999998</v>
      </c>
      <c r="C335">
        <v>0.376</v>
      </c>
    </row>
    <row r="336" spans="1:3" x14ac:dyDescent="0.25">
      <c r="A336">
        <v>2014</v>
      </c>
      <c r="B336">
        <v>0.41899999999999998</v>
      </c>
      <c r="C336">
        <v>0.39700000000000002</v>
      </c>
    </row>
    <row r="337" spans="1:3" x14ac:dyDescent="0.25">
      <c r="A337">
        <v>2020</v>
      </c>
      <c r="B337">
        <v>0.38400000000000001</v>
      </c>
      <c r="C337">
        <v>0.38300000000000001</v>
      </c>
    </row>
    <row r="338" spans="1:3" x14ac:dyDescent="0.25">
      <c r="A338">
        <v>2026</v>
      </c>
      <c r="B338">
        <v>0.40400000000000003</v>
      </c>
      <c r="C338">
        <v>0.38100000000000001</v>
      </c>
    </row>
    <row r="339" spans="1:3" x14ac:dyDescent="0.25">
      <c r="A339">
        <v>2032</v>
      </c>
      <c r="B339">
        <v>0.38200000000000001</v>
      </c>
      <c r="C339">
        <v>0.38300000000000001</v>
      </c>
    </row>
    <row r="340" spans="1:3" x14ac:dyDescent="0.25">
      <c r="A340">
        <v>2038</v>
      </c>
      <c r="B340">
        <v>0.42399999999999999</v>
      </c>
      <c r="C340">
        <v>0.38800000000000001</v>
      </c>
    </row>
    <row r="341" spans="1:3" x14ac:dyDescent="0.25">
      <c r="A341">
        <v>2044</v>
      </c>
      <c r="B341">
        <v>0.48599999999999999</v>
      </c>
      <c r="C341">
        <v>0.38400000000000001</v>
      </c>
    </row>
    <row r="342" spans="1:3" x14ac:dyDescent="0.25">
      <c r="A342">
        <v>2050</v>
      </c>
      <c r="B342">
        <v>0.40899999999999997</v>
      </c>
      <c r="C342">
        <v>0.39400000000000002</v>
      </c>
    </row>
    <row r="343" spans="1:3" x14ac:dyDescent="0.25">
      <c r="A343">
        <v>2056</v>
      </c>
      <c r="B343">
        <v>0.66500000000000004</v>
      </c>
      <c r="C343">
        <v>0.38400000000000001</v>
      </c>
    </row>
    <row r="344" spans="1:3" x14ac:dyDescent="0.25">
      <c r="A344">
        <v>2062</v>
      </c>
      <c r="B344">
        <v>0.41899999999999998</v>
      </c>
      <c r="C344">
        <v>0.435</v>
      </c>
    </row>
    <row r="345" spans="1:3" x14ac:dyDescent="0.25">
      <c r="A345">
        <v>2068</v>
      </c>
      <c r="B345">
        <v>0.39700000000000002</v>
      </c>
      <c r="C345">
        <v>0.4</v>
      </c>
    </row>
    <row r="346" spans="1:3" x14ac:dyDescent="0.25">
      <c r="A346">
        <v>2074</v>
      </c>
      <c r="B346">
        <v>0.40400000000000003</v>
      </c>
      <c r="C346">
        <v>0.38700000000000001</v>
      </c>
    </row>
    <row r="347" spans="1:3" x14ac:dyDescent="0.25">
      <c r="A347">
        <v>2080</v>
      </c>
      <c r="B347">
        <v>0.40699999999999997</v>
      </c>
      <c r="C347">
        <v>0.40100000000000002</v>
      </c>
    </row>
    <row r="348" spans="1:3" x14ac:dyDescent="0.25">
      <c r="A348">
        <v>2086</v>
      </c>
      <c r="B348">
        <v>0.40500000000000003</v>
      </c>
      <c r="C348">
        <v>0.39600000000000002</v>
      </c>
    </row>
    <row r="349" spans="1:3" x14ac:dyDescent="0.25">
      <c r="A349">
        <v>2092</v>
      </c>
      <c r="B349">
        <v>0.40300000000000002</v>
      </c>
      <c r="C349">
        <v>0.38800000000000001</v>
      </c>
    </row>
    <row r="350" spans="1:3" x14ac:dyDescent="0.25">
      <c r="A350">
        <v>2098</v>
      </c>
      <c r="B350">
        <v>0.41899999999999998</v>
      </c>
      <c r="C350">
        <v>0.434</v>
      </c>
    </row>
    <row r="351" spans="1:3" x14ac:dyDescent="0.25">
      <c r="A351">
        <v>2104</v>
      </c>
      <c r="B351">
        <v>0.42599999999999999</v>
      </c>
      <c r="C351">
        <v>0.40400000000000003</v>
      </c>
    </row>
    <row r="352" spans="1:3" x14ac:dyDescent="0.25">
      <c r="A352">
        <v>2110</v>
      </c>
      <c r="B352">
        <v>0.40100000000000002</v>
      </c>
      <c r="C352">
        <v>0.40500000000000003</v>
      </c>
    </row>
    <row r="353" spans="1:3" x14ac:dyDescent="0.25">
      <c r="A353">
        <v>2116</v>
      </c>
      <c r="B353">
        <v>0.41099999999999998</v>
      </c>
      <c r="C353">
        <v>0.40100000000000002</v>
      </c>
    </row>
    <row r="354" spans="1:3" x14ac:dyDescent="0.25">
      <c r="A354">
        <v>2122</v>
      </c>
      <c r="B354">
        <v>0.41499999999999998</v>
      </c>
      <c r="C354">
        <v>0.40400000000000003</v>
      </c>
    </row>
    <row r="355" spans="1:3" x14ac:dyDescent="0.25">
      <c r="A355">
        <v>2128</v>
      </c>
      <c r="B355">
        <v>0.45700000000000002</v>
      </c>
      <c r="C355">
        <v>0.40300000000000002</v>
      </c>
    </row>
    <row r="356" spans="1:3" x14ac:dyDescent="0.25">
      <c r="A356">
        <v>2134</v>
      </c>
      <c r="B356">
        <v>0.40300000000000002</v>
      </c>
      <c r="C356">
        <v>0.42799999999999999</v>
      </c>
    </row>
    <row r="357" spans="1:3" x14ac:dyDescent="0.25">
      <c r="A357">
        <v>2140</v>
      </c>
      <c r="B357">
        <v>0.39700000000000002</v>
      </c>
      <c r="C357">
        <v>0.39700000000000002</v>
      </c>
    </row>
    <row r="358" spans="1:3" x14ac:dyDescent="0.25">
      <c r="A358">
        <v>2146</v>
      </c>
      <c r="B358">
        <v>0.41799999999999998</v>
      </c>
      <c r="C358">
        <v>0.40500000000000003</v>
      </c>
    </row>
    <row r="359" spans="1:3" x14ac:dyDescent="0.25">
      <c r="A359">
        <v>2152</v>
      </c>
      <c r="B359">
        <v>0.45400000000000001</v>
      </c>
      <c r="C359">
        <v>0.40500000000000003</v>
      </c>
    </row>
    <row r="360" spans="1:3" x14ac:dyDescent="0.25">
      <c r="A360">
        <v>2158</v>
      </c>
      <c r="B360">
        <v>0.41499999999999998</v>
      </c>
      <c r="C360">
        <v>0.41799999999999998</v>
      </c>
    </row>
    <row r="361" spans="1:3" x14ac:dyDescent="0.25">
      <c r="A361">
        <v>2164</v>
      </c>
      <c r="B361">
        <v>0.41399999999999998</v>
      </c>
      <c r="C361">
        <v>0.40699999999999997</v>
      </c>
    </row>
    <row r="362" spans="1:3" x14ac:dyDescent="0.25">
      <c r="A362">
        <v>2170</v>
      </c>
      <c r="B362">
        <v>0.432</v>
      </c>
      <c r="C362">
        <v>0.47</v>
      </c>
    </row>
    <row r="363" spans="1:3" x14ac:dyDescent="0.25">
      <c r="A363">
        <v>2176</v>
      </c>
      <c r="B363">
        <v>0.436</v>
      </c>
      <c r="C363">
        <v>0.40799999999999997</v>
      </c>
    </row>
    <row r="364" spans="1:3" x14ac:dyDescent="0.25">
      <c r="A364">
        <v>2182</v>
      </c>
      <c r="B364">
        <v>0.41199999999999998</v>
      </c>
      <c r="C364">
        <v>0.47899999999999998</v>
      </c>
    </row>
    <row r="365" spans="1:3" x14ac:dyDescent="0.25">
      <c r="A365">
        <v>2188</v>
      </c>
      <c r="B365">
        <v>0.41399999999999998</v>
      </c>
      <c r="C365">
        <v>0.41799999999999998</v>
      </c>
    </row>
    <row r="366" spans="1:3" x14ac:dyDescent="0.25">
      <c r="A366">
        <v>2194</v>
      </c>
      <c r="B366">
        <v>0.41799999999999998</v>
      </c>
      <c r="C366">
        <v>0.42599999999999999</v>
      </c>
    </row>
    <row r="367" spans="1:3" x14ac:dyDescent="0.25">
      <c r="A367">
        <v>2200</v>
      </c>
      <c r="B367">
        <v>0.442</v>
      </c>
      <c r="C367">
        <v>0.41599999999999998</v>
      </c>
    </row>
    <row r="368" spans="1:3" x14ac:dyDescent="0.25">
      <c r="A368">
        <v>2206</v>
      </c>
      <c r="B368">
        <v>0.44400000000000001</v>
      </c>
      <c r="C368">
        <v>0.46300000000000002</v>
      </c>
    </row>
    <row r="369" spans="1:3" x14ac:dyDescent="0.25">
      <c r="A369">
        <v>2212</v>
      </c>
      <c r="B369">
        <v>0.44800000000000001</v>
      </c>
      <c r="C369">
        <v>0.435</v>
      </c>
    </row>
    <row r="370" spans="1:3" x14ac:dyDescent="0.25">
      <c r="A370">
        <v>2218</v>
      </c>
      <c r="B370">
        <v>0.42799999999999999</v>
      </c>
      <c r="C370">
        <v>0.435</v>
      </c>
    </row>
    <row r="371" spans="1:3" x14ac:dyDescent="0.25">
      <c r="A371">
        <v>2224</v>
      </c>
      <c r="B371">
        <v>0.432</v>
      </c>
      <c r="C371">
        <v>0.441</v>
      </c>
    </row>
    <row r="372" spans="1:3" x14ac:dyDescent="0.25">
      <c r="A372">
        <v>2230</v>
      </c>
      <c r="B372">
        <v>0.443</v>
      </c>
      <c r="C372">
        <v>0.441</v>
      </c>
    </row>
    <row r="373" spans="1:3" x14ac:dyDescent="0.25">
      <c r="A373">
        <v>2236</v>
      </c>
      <c r="B373">
        <v>0.434</v>
      </c>
      <c r="C373">
        <v>0.439</v>
      </c>
    </row>
    <row r="374" spans="1:3" x14ac:dyDescent="0.25">
      <c r="A374">
        <v>2242</v>
      </c>
      <c r="B374">
        <v>0.438</v>
      </c>
      <c r="C374">
        <v>0.436</v>
      </c>
    </row>
    <row r="375" spans="1:3" x14ac:dyDescent="0.25">
      <c r="A375">
        <v>2248</v>
      </c>
      <c r="B375">
        <v>0.44400000000000001</v>
      </c>
      <c r="C375">
        <v>0.51400000000000001</v>
      </c>
    </row>
    <row r="376" spans="1:3" x14ac:dyDescent="0.25">
      <c r="A376">
        <v>2254</v>
      </c>
      <c r="B376">
        <v>0.46</v>
      </c>
      <c r="C376">
        <v>0.52600000000000002</v>
      </c>
    </row>
    <row r="377" spans="1:3" x14ac:dyDescent="0.25">
      <c r="A377">
        <v>2260</v>
      </c>
      <c r="B377">
        <v>0.45800000000000002</v>
      </c>
      <c r="C377">
        <v>0.57399999999999995</v>
      </c>
    </row>
    <row r="378" spans="1:3" x14ac:dyDescent="0.25">
      <c r="A378">
        <v>2266</v>
      </c>
      <c r="B378">
        <v>0.70499999999999996</v>
      </c>
      <c r="C378">
        <v>0.48</v>
      </c>
    </row>
    <row r="379" spans="1:3" x14ac:dyDescent="0.25">
      <c r="A379">
        <v>2272</v>
      </c>
      <c r="B379">
        <v>0.44600000000000001</v>
      </c>
      <c r="C379">
        <v>0.45100000000000001</v>
      </c>
    </row>
    <row r="380" spans="1:3" x14ac:dyDescent="0.25">
      <c r="A380">
        <v>2278</v>
      </c>
      <c r="B380">
        <v>0.42899999999999999</v>
      </c>
      <c r="C380">
        <v>0.42199999999999999</v>
      </c>
    </row>
    <row r="381" spans="1:3" x14ac:dyDescent="0.25">
      <c r="A381">
        <v>2284</v>
      </c>
      <c r="B381">
        <v>0.43099999999999999</v>
      </c>
      <c r="C381">
        <v>0.51500000000000001</v>
      </c>
    </row>
    <row r="382" spans="1:3" x14ac:dyDescent="0.25">
      <c r="A382">
        <v>2290</v>
      </c>
      <c r="B382">
        <v>0.60199999999999998</v>
      </c>
      <c r="C382">
        <v>0.45500000000000002</v>
      </c>
    </row>
    <row r="383" spans="1:3" x14ac:dyDescent="0.25">
      <c r="A383">
        <v>2296</v>
      </c>
      <c r="B383">
        <v>0.44</v>
      </c>
      <c r="C383">
        <v>0.47499999999999998</v>
      </c>
    </row>
    <row r="384" spans="1:3" x14ac:dyDescent="0.25">
      <c r="A384">
        <v>2302</v>
      </c>
      <c r="B384">
        <v>0.44700000000000001</v>
      </c>
      <c r="C384">
        <v>0.45500000000000002</v>
      </c>
    </row>
    <row r="385" spans="1:3" x14ac:dyDescent="0.25">
      <c r="A385">
        <v>2308</v>
      </c>
      <c r="B385">
        <v>0.54</v>
      </c>
      <c r="C385">
        <v>0.47199999999999998</v>
      </c>
    </row>
    <row r="386" spans="1:3" x14ac:dyDescent="0.25">
      <c r="A386">
        <v>2314</v>
      </c>
      <c r="B386">
        <v>0.46899999999999997</v>
      </c>
      <c r="C386">
        <v>0.48</v>
      </c>
    </row>
    <row r="387" spans="1:3" x14ac:dyDescent="0.25">
      <c r="A387">
        <v>2320</v>
      </c>
      <c r="B387">
        <v>0.47499999999999998</v>
      </c>
      <c r="C387">
        <v>0.495</v>
      </c>
    </row>
    <row r="388" spans="1:3" x14ac:dyDescent="0.25">
      <c r="A388">
        <v>2326</v>
      </c>
      <c r="B388">
        <v>0.46</v>
      </c>
      <c r="C388">
        <v>0.46400000000000002</v>
      </c>
    </row>
    <row r="389" spans="1:3" x14ac:dyDescent="0.25">
      <c r="A389">
        <v>2332</v>
      </c>
      <c r="B389">
        <v>0.443</v>
      </c>
      <c r="C389">
        <v>0.57799999999999996</v>
      </c>
    </row>
    <row r="390" spans="1:3" x14ac:dyDescent="0.25">
      <c r="A390">
        <v>2338</v>
      </c>
      <c r="B390">
        <v>0.44500000000000001</v>
      </c>
      <c r="C390">
        <v>0.55600000000000005</v>
      </c>
    </row>
    <row r="391" spans="1:3" x14ac:dyDescent="0.25">
      <c r="A391">
        <v>2344</v>
      </c>
      <c r="B391">
        <v>0.45900000000000002</v>
      </c>
      <c r="C391">
        <v>0.45500000000000002</v>
      </c>
    </row>
    <row r="392" spans="1:3" x14ac:dyDescent="0.25">
      <c r="A392">
        <v>2350</v>
      </c>
      <c r="B392">
        <v>0.45</v>
      </c>
      <c r="C392">
        <v>0.46200000000000002</v>
      </c>
    </row>
    <row r="393" spans="1:3" x14ac:dyDescent="0.25">
      <c r="A393">
        <v>2356</v>
      </c>
      <c r="B393">
        <v>0.45500000000000002</v>
      </c>
      <c r="C393">
        <v>0.49199999999999999</v>
      </c>
    </row>
    <row r="394" spans="1:3" x14ac:dyDescent="0.25">
      <c r="A394">
        <v>2362</v>
      </c>
      <c r="B394">
        <v>0.45100000000000001</v>
      </c>
      <c r="C394">
        <v>0.55200000000000005</v>
      </c>
    </row>
    <row r="395" spans="1:3" x14ac:dyDescent="0.25">
      <c r="A395">
        <v>2368</v>
      </c>
      <c r="B395">
        <v>0.51300000000000001</v>
      </c>
      <c r="C395">
        <v>0.46200000000000002</v>
      </c>
    </row>
    <row r="396" spans="1:3" x14ac:dyDescent="0.25">
      <c r="A396">
        <v>2374</v>
      </c>
      <c r="B396">
        <v>0.496</v>
      </c>
      <c r="C396">
        <v>0.49299999999999999</v>
      </c>
    </row>
    <row r="397" spans="1:3" x14ac:dyDescent="0.25">
      <c r="A397">
        <v>2380</v>
      </c>
      <c r="B397">
        <v>0.45100000000000001</v>
      </c>
      <c r="C397">
        <v>0.496</v>
      </c>
    </row>
    <row r="398" spans="1:3" x14ac:dyDescent="0.25">
      <c r="A398">
        <v>2386</v>
      </c>
      <c r="B398">
        <v>0.47599999999999998</v>
      </c>
      <c r="C398">
        <v>0.50800000000000001</v>
      </c>
    </row>
    <row r="399" spans="1:3" x14ac:dyDescent="0.25">
      <c r="A399">
        <v>2392</v>
      </c>
      <c r="B399">
        <v>0.51300000000000001</v>
      </c>
      <c r="C399">
        <v>0.46300000000000002</v>
      </c>
    </row>
    <row r="400" spans="1:3" x14ac:dyDescent="0.25">
      <c r="A400">
        <v>2398</v>
      </c>
      <c r="B400">
        <v>0.47899999999999998</v>
      </c>
      <c r="C400">
        <v>0.59799999999999998</v>
      </c>
    </row>
    <row r="401" spans="1:3" x14ac:dyDescent="0.25">
      <c r="A401">
        <v>2404</v>
      </c>
      <c r="B401">
        <v>0.45300000000000001</v>
      </c>
      <c r="C401">
        <v>0.45500000000000002</v>
      </c>
    </row>
    <row r="402" spans="1:3" x14ac:dyDescent="0.25">
      <c r="A402">
        <v>2410</v>
      </c>
      <c r="B402">
        <v>0.47199999999999998</v>
      </c>
      <c r="C402">
        <v>0.45200000000000001</v>
      </c>
    </row>
    <row r="403" spans="1:3" x14ac:dyDescent="0.25">
      <c r="A403">
        <v>2416</v>
      </c>
      <c r="B403">
        <v>0.49399999999999999</v>
      </c>
      <c r="C403">
        <v>0.48699999999999999</v>
      </c>
    </row>
    <row r="404" spans="1:3" x14ac:dyDescent="0.25">
      <c r="A404">
        <v>2422</v>
      </c>
      <c r="B404">
        <v>0.47899999999999998</v>
      </c>
      <c r="C404">
        <v>0.46500000000000002</v>
      </c>
    </row>
    <row r="405" spans="1:3" x14ac:dyDescent="0.25">
      <c r="A405">
        <v>2428</v>
      </c>
      <c r="B405">
        <v>0.45600000000000002</v>
      </c>
      <c r="C405">
        <v>0.59299999999999997</v>
      </c>
    </row>
    <row r="406" spans="1:3" x14ac:dyDescent="0.25">
      <c r="A406">
        <v>2434</v>
      </c>
      <c r="B406">
        <v>0.47</v>
      </c>
      <c r="C406">
        <v>0.5</v>
      </c>
    </row>
    <row r="407" spans="1:3" x14ac:dyDescent="0.25">
      <c r="A407">
        <v>2440</v>
      </c>
      <c r="B407">
        <v>0.56299999999999994</v>
      </c>
      <c r="C407">
        <v>0.50900000000000001</v>
      </c>
    </row>
    <row r="408" spans="1:3" x14ac:dyDescent="0.25">
      <c r="A408">
        <v>2446</v>
      </c>
      <c r="B408">
        <v>0.47299999999999998</v>
      </c>
      <c r="C408">
        <v>0.48199999999999998</v>
      </c>
    </row>
    <row r="409" spans="1:3" x14ac:dyDescent="0.25">
      <c r="A409">
        <v>2452</v>
      </c>
      <c r="B409">
        <v>0.46300000000000002</v>
      </c>
      <c r="C409">
        <v>0.47899999999999998</v>
      </c>
    </row>
    <row r="410" spans="1:3" x14ac:dyDescent="0.25">
      <c r="A410">
        <v>2458</v>
      </c>
      <c r="B410">
        <v>0.49399999999999999</v>
      </c>
      <c r="C410">
        <v>0.48</v>
      </c>
    </row>
    <row r="411" spans="1:3" x14ac:dyDescent="0.25">
      <c r="A411">
        <v>2464</v>
      </c>
      <c r="B411">
        <v>0.46899999999999997</v>
      </c>
      <c r="C411">
        <v>0.54900000000000004</v>
      </c>
    </row>
    <row r="412" spans="1:3" x14ac:dyDescent="0.25">
      <c r="A412">
        <v>2470</v>
      </c>
      <c r="B412">
        <v>0.51300000000000001</v>
      </c>
      <c r="C412">
        <v>0.499</v>
      </c>
    </row>
    <row r="413" spans="1:3" x14ac:dyDescent="0.25">
      <c r="A413">
        <v>2476</v>
      </c>
      <c r="B413">
        <v>0.52500000000000002</v>
      </c>
      <c r="C413">
        <v>0.497</v>
      </c>
    </row>
    <row r="414" spans="1:3" x14ac:dyDescent="0.25">
      <c r="A414">
        <v>2482</v>
      </c>
      <c r="B414">
        <v>0.46100000000000002</v>
      </c>
      <c r="C414">
        <v>0.63700000000000001</v>
      </c>
    </row>
    <row r="415" spans="1:3" x14ac:dyDescent="0.25">
      <c r="A415">
        <v>2488</v>
      </c>
      <c r="B415">
        <v>0.47599999999999998</v>
      </c>
      <c r="C415">
        <v>0.495</v>
      </c>
    </row>
    <row r="416" spans="1:3" x14ac:dyDescent="0.25">
      <c r="A416">
        <v>2494</v>
      </c>
      <c r="B416">
        <v>0.47599999999999998</v>
      </c>
      <c r="C416">
        <v>0.48699999999999999</v>
      </c>
    </row>
    <row r="417" spans="1:3" x14ac:dyDescent="0.25">
      <c r="A417">
        <v>2500</v>
      </c>
      <c r="B417">
        <v>0.52100000000000002</v>
      </c>
      <c r="C417">
        <v>0.57599999999999996</v>
      </c>
    </row>
    <row r="418" spans="1:3" x14ac:dyDescent="0.25">
      <c r="A418">
        <v>2506</v>
      </c>
      <c r="B418">
        <v>0.42799999999999999</v>
      </c>
      <c r="C418">
        <v>0.435</v>
      </c>
    </row>
    <row r="419" spans="1:3" x14ac:dyDescent="0.25">
      <c r="A419">
        <v>2512</v>
      </c>
      <c r="B419">
        <v>0.43</v>
      </c>
      <c r="C419">
        <v>0.44</v>
      </c>
    </row>
    <row r="420" spans="1:3" x14ac:dyDescent="0.25">
      <c r="A420">
        <v>2518</v>
      </c>
      <c r="B420">
        <v>0.44500000000000001</v>
      </c>
      <c r="C420">
        <v>0.46300000000000002</v>
      </c>
    </row>
    <row r="421" spans="1:3" x14ac:dyDescent="0.25">
      <c r="A421">
        <v>2524</v>
      </c>
      <c r="B421">
        <v>0.432</v>
      </c>
      <c r="C421">
        <v>0.45900000000000002</v>
      </c>
    </row>
    <row r="422" spans="1:3" x14ac:dyDescent="0.25">
      <c r="A422">
        <v>2530</v>
      </c>
      <c r="B422">
        <v>0.434</v>
      </c>
      <c r="C422">
        <v>0.44700000000000001</v>
      </c>
    </row>
    <row r="423" spans="1:3" x14ac:dyDescent="0.25">
      <c r="A423">
        <v>2536</v>
      </c>
      <c r="B423">
        <v>0.42199999999999999</v>
      </c>
      <c r="C423">
        <v>0.51400000000000001</v>
      </c>
    </row>
    <row r="424" spans="1:3" x14ac:dyDescent="0.25">
      <c r="A424">
        <v>2542</v>
      </c>
      <c r="B424">
        <v>0.45500000000000002</v>
      </c>
      <c r="C424">
        <v>0.42</v>
      </c>
    </row>
    <row r="425" spans="1:3" x14ac:dyDescent="0.25">
      <c r="A425">
        <v>2548</v>
      </c>
      <c r="B425">
        <v>0.44700000000000001</v>
      </c>
      <c r="C425">
        <v>0.51600000000000001</v>
      </c>
    </row>
    <row r="426" spans="1:3" x14ac:dyDescent="0.25">
      <c r="A426">
        <v>2554</v>
      </c>
      <c r="B426">
        <v>0.434</v>
      </c>
      <c r="C426">
        <v>0.44500000000000001</v>
      </c>
    </row>
    <row r="427" spans="1:3" x14ac:dyDescent="0.25">
      <c r="A427">
        <v>2560</v>
      </c>
      <c r="B427">
        <v>0.433</v>
      </c>
      <c r="C427">
        <v>0.44400000000000001</v>
      </c>
    </row>
    <row r="428" spans="1:3" x14ac:dyDescent="0.25">
      <c r="A428">
        <v>2566</v>
      </c>
      <c r="B428">
        <v>0.443</v>
      </c>
      <c r="C428">
        <v>0.46800000000000003</v>
      </c>
    </row>
    <row r="429" spans="1:3" x14ac:dyDescent="0.25">
      <c r="A429">
        <v>2572</v>
      </c>
      <c r="B429">
        <v>0.438</v>
      </c>
      <c r="C429">
        <v>0.44900000000000001</v>
      </c>
    </row>
    <row r="430" spans="1:3" x14ac:dyDescent="0.25">
      <c r="A430">
        <v>2578</v>
      </c>
      <c r="B430">
        <v>0.46400000000000002</v>
      </c>
      <c r="C430">
        <v>0.432</v>
      </c>
    </row>
    <row r="431" spans="1:3" x14ac:dyDescent="0.25">
      <c r="A431">
        <v>2584</v>
      </c>
      <c r="B431">
        <v>0.53200000000000003</v>
      </c>
      <c r="C431">
        <v>0.434</v>
      </c>
    </row>
    <row r="432" spans="1:3" x14ac:dyDescent="0.25">
      <c r="A432">
        <v>2590</v>
      </c>
      <c r="B432">
        <v>0.443</v>
      </c>
      <c r="C432">
        <v>0.44400000000000001</v>
      </c>
    </row>
    <row r="433" spans="1:3" x14ac:dyDescent="0.25">
      <c r="A433">
        <v>2596</v>
      </c>
      <c r="B433">
        <v>0.49</v>
      </c>
      <c r="C433">
        <v>0.44500000000000001</v>
      </c>
    </row>
    <row r="434" spans="1:3" x14ac:dyDescent="0.25">
      <c r="A434">
        <v>2602</v>
      </c>
      <c r="B434">
        <v>0.443</v>
      </c>
      <c r="C434">
        <v>0.47099999999999997</v>
      </c>
    </row>
    <row r="435" spans="1:3" x14ac:dyDescent="0.25">
      <c r="A435">
        <v>2608</v>
      </c>
      <c r="B435">
        <v>0.442</v>
      </c>
      <c r="C435">
        <v>0.44800000000000001</v>
      </c>
    </row>
    <row r="436" spans="1:3" x14ac:dyDescent="0.25">
      <c r="A436">
        <v>2614</v>
      </c>
      <c r="B436">
        <v>0.44500000000000001</v>
      </c>
      <c r="C436">
        <v>0.57499999999999996</v>
      </c>
    </row>
    <row r="437" spans="1:3" x14ac:dyDescent="0.25">
      <c r="A437">
        <v>2620</v>
      </c>
      <c r="B437">
        <v>0.44600000000000001</v>
      </c>
      <c r="C437">
        <v>0.46700000000000003</v>
      </c>
    </row>
    <row r="438" spans="1:3" x14ac:dyDescent="0.25">
      <c r="A438">
        <v>2626</v>
      </c>
      <c r="B438">
        <v>0.51600000000000001</v>
      </c>
      <c r="C438">
        <v>0.45400000000000001</v>
      </c>
    </row>
    <row r="439" spans="1:3" x14ac:dyDescent="0.25">
      <c r="A439">
        <v>2632</v>
      </c>
      <c r="B439">
        <v>0.45500000000000002</v>
      </c>
      <c r="C439">
        <v>0.45900000000000002</v>
      </c>
    </row>
    <row r="440" spans="1:3" x14ac:dyDescent="0.25">
      <c r="A440">
        <v>2638</v>
      </c>
      <c r="B440">
        <v>0.46400000000000002</v>
      </c>
      <c r="C440">
        <v>0.47799999999999998</v>
      </c>
    </row>
    <row r="441" spans="1:3" x14ac:dyDescent="0.25">
      <c r="A441">
        <v>2644</v>
      </c>
      <c r="B441">
        <v>0.44500000000000001</v>
      </c>
      <c r="C441">
        <v>0.46800000000000003</v>
      </c>
    </row>
    <row r="442" spans="1:3" x14ac:dyDescent="0.25">
      <c r="A442">
        <v>2650</v>
      </c>
      <c r="B442">
        <v>0.51600000000000001</v>
      </c>
      <c r="C442">
        <v>0.502</v>
      </c>
    </row>
    <row r="443" spans="1:3" x14ac:dyDescent="0.25">
      <c r="A443">
        <v>2656</v>
      </c>
      <c r="B443">
        <v>0.44700000000000001</v>
      </c>
      <c r="C443">
        <v>0.44700000000000001</v>
      </c>
    </row>
    <row r="444" spans="1:3" x14ac:dyDescent="0.25">
      <c r="A444">
        <v>2662</v>
      </c>
      <c r="B444">
        <v>0.44800000000000001</v>
      </c>
      <c r="C444">
        <v>0.63600000000000001</v>
      </c>
    </row>
    <row r="445" spans="1:3" x14ac:dyDescent="0.25">
      <c r="A445">
        <v>2668</v>
      </c>
      <c r="B445">
        <v>0.46300000000000002</v>
      </c>
      <c r="C445">
        <v>0.44400000000000001</v>
      </c>
    </row>
    <row r="446" spans="1:3" x14ac:dyDescent="0.25">
      <c r="A446">
        <v>2674</v>
      </c>
      <c r="B446">
        <v>0.55300000000000005</v>
      </c>
      <c r="C446">
        <v>0.443</v>
      </c>
    </row>
    <row r="447" spans="1:3" x14ac:dyDescent="0.25">
      <c r="A447">
        <v>2680</v>
      </c>
      <c r="B447">
        <v>0.45800000000000002</v>
      </c>
      <c r="C447">
        <v>0.44900000000000001</v>
      </c>
    </row>
    <row r="448" spans="1:3" x14ac:dyDescent="0.25">
      <c r="A448">
        <v>2686</v>
      </c>
      <c r="B448">
        <v>0.46100000000000002</v>
      </c>
      <c r="C448">
        <v>0.45600000000000002</v>
      </c>
    </row>
    <row r="449" spans="1:3" x14ac:dyDescent="0.25">
      <c r="A449">
        <v>2692</v>
      </c>
      <c r="B449">
        <v>0.57599999999999996</v>
      </c>
      <c r="C449">
        <v>0.45700000000000002</v>
      </c>
    </row>
    <row r="450" spans="1:3" x14ac:dyDescent="0.25">
      <c r="A450">
        <v>2698</v>
      </c>
      <c r="B450">
        <v>0.50600000000000001</v>
      </c>
      <c r="C450">
        <v>0.46600000000000003</v>
      </c>
    </row>
    <row r="451" spans="1:3" x14ac:dyDescent="0.25">
      <c r="A451">
        <v>2704</v>
      </c>
      <c r="B451">
        <v>0.45800000000000002</v>
      </c>
      <c r="C451">
        <v>0.58099999999999996</v>
      </c>
    </row>
    <row r="452" spans="1:3" x14ac:dyDescent="0.25">
      <c r="A452">
        <v>2710</v>
      </c>
      <c r="B452">
        <v>0.46400000000000002</v>
      </c>
      <c r="C452">
        <v>0.46100000000000002</v>
      </c>
    </row>
    <row r="453" spans="1:3" x14ac:dyDescent="0.25">
      <c r="A453">
        <v>2716</v>
      </c>
      <c r="B453">
        <v>0.495</v>
      </c>
      <c r="C453">
        <v>0.45500000000000002</v>
      </c>
    </row>
    <row r="454" spans="1:3" x14ac:dyDescent="0.25">
      <c r="A454">
        <v>2722</v>
      </c>
      <c r="B454">
        <v>0.46700000000000003</v>
      </c>
      <c r="C454">
        <v>0.45700000000000002</v>
      </c>
    </row>
    <row r="455" spans="1:3" x14ac:dyDescent="0.25">
      <c r="A455">
        <v>2728</v>
      </c>
      <c r="B455">
        <v>0.47</v>
      </c>
      <c r="C455">
        <v>0.46700000000000003</v>
      </c>
    </row>
    <row r="456" spans="1:3" x14ac:dyDescent="0.25">
      <c r="A456">
        <v>2734</v>
      </c>
      <c r="B456">
        <v>0.52700000000000002</v>
      </c>
      <c r="C456">
        <v>0.46200000000000002</v>
      </c>
    </row>
    <row r="457" spans="1:3" x14ac:dyDescent="0.25">
      <c r="A457">
        <v>2740</v>
      </c>
      <c r="B457">
        <v>0.47599999999999998</v>
      </c>
      <c r="C457">
        <v>0.48699999999999999</v>
      </c>
    </row>
    <row r="458" spans="1:3" x14ac:dyDescent="0.25">
      <c r="A458">
        <v>2746</v>
      </c>
      <c r="B458">
        <v>0.78</v>
      </c>
      <c r="C458">
        <v>0.46200000000000002</v>
      </c>
    </row>
    <row r="459" spans="1:3" x14ac:dyDescent="0.25">
      <c r="A459">
        <v>2752</v>
      </c>
      <c r="B459">
        <v>0.50600000000000001</v>
      </c>
      <c r="C459">
        <v>0.46400000000000002</v>
      </c>
    </row>
    <row r="460" spans="1:3" x14ac:dyDescent="0.25">
      <c r="A460">
        <v>2758</v>
      </c>
      <c r="B460">
        <v>0.48099999999999998</v>
      </c>
      <c r="C460">
        <v>0.47899999999999998</v>
      </c>
    </row>
    <row r="461" spans="1:3" x14ac:dyDescent="0.25">
      <c r="A461">
        <v>2764</v>
      </c>
      <c r="B461">
        <v>0.47399999999999998</v>
      </c>
      <c r="C461">
        <v>0.57499999999999996</v>
      </c>
    </row>
    <row r="462" spans="1:3" x14ac:dyDescent="0.25">
      <c r="A462">
        <v>2770</v>
      </c>
      <c r="B462">
        <v>0.47899999999999998</v>
      </c>
      <c r="C462">
        <v>0.47199999999999998</v>
      </c>
    </row>
    <row r="463" spans="1:3" x14ac:dyDescent="0.25">
      <c r="A463">
        <v>2776</v>
      </c>
      <c r="B463">
        <v>0.47699999999999998</v>
      </c>
      <c r="C463">
        <v>0.47299999999999998</v>
      </c>
    </row>
    <row r="464" spans="1:3" x14ac:dyDescent="0.25">
      <c r="A464">
        <v>2782</v>
      </c>
      <c r="B464">
        <v>0.47099999999999997</v>
      </c>
      <c r="C464">
        <v>0.47399999999999998</v>
      </c>
    </row>
    <row r="465" spans="1:3" x14ac:dyDescent="0.25">
      <c r="A465">
        <v>2788</v>
      </c>
      <c r="B465">
        <v>0.47099999999999997</v>
      </c>
      <c r="C465">
        <v>0.46899999999999997</v>
      </c>
    </row>
    <row r="466" spans="1:3" x14ac:dyDescent="0.25">
      <c r="A466">
        <v>2794</v>
      </c>
      <c r="B466">
        <v>0.48399999999999999</v>
      </c>
      <c r="C466">
        <v>0.47399999999999998</v>
      </c>
    </row>
    <row r="467" spans="1:3" x14ac:dyDescent="0.25">
      <c r="A467">
        <v>2800</v>
      </c>
      <c r="B467">
        <v>0.48199999999999998</v>
      </c>
      <c r="C467">
        <v>0.47599999999999998</v>
      </c>
    </row>
    <row r="468" spans="1:3" x14ac:dyDescent="0.25">
      <c r="A468">
        <v>2806</v>
      </c>
      <c r="B468">
        <v>0.47499999999999998</v>
      </c>
      <c r="C468">
        <v>0.47599999999999998</v>
      </c>
    </row>
    <row r="469" spans="1:3" x14ac:dyDescent="0.25">
      <c r="A469">
        <v>2812</v>
      </c>
      <c r="B469">
        <v>0.51</v>
      </c>
      <c r="C469">
        <v>0.47499999999999998</v>
      </c>
    </row>
    <row r="470" spans="1:3" x14ac:dyDescent="0.25">
      <c r="A470">
        <v>2818</v>
      </c>
      <c r="B470">
        <v>0.47</v>
      </c>
      <c r="C470">
        <v>0.48299999999999998</v>
      </c>
    </row>
    <row r="471" spans="1:3" x14ac:dyDescent="0.25">
      <c r="A471">
        <v>2824</v>
      </c>
      <c r="B471">
        <v>0.48199999999999998</v>
      </c>
      <c r="C471">
        <v>0.47399999999999998</v>
      </c>
    </row>
    <row r="472" spans="1:3" x14ac:dyDescent="0.25">
      <c r="A472">
        <v>2830</v>
      </c>
      <c r="B472">
        <v>0.47399999999999998</v>
      </c>
      <c r="C472">
        <v>0.48099999999999998</v>
      </c>
    </row>
    <row r="473" spans="1:3" x14ac:dyDescent="0.25">
      <c r="A473">
        <v>2836</v>
      </c>
      <c r="B473">
        <v>0.49099999999999999</v>
      </c>
      <c r="C473">
        <v>0.48599999999999999</v>
      </c>
    </row>
    <row r="474" spans="1:3" x14ac:dyDescent="0.25">
      <c r="A474">
        <v>2842</v>
      </c>
      <c r="B474">
        <v>0.52600000000000002</v>
      </c>
      <c r="C474">
        <v>0.47199999999999998</v>
      </c>
    </row>
    <row r="475" spans="1:3" x14ac:dyDescent="0.25">
      <c r="A475">
        <v>2848</v>
      </c>
      <c r="B475">
        <v>0.48499999999999999</v>
      </c>
      <c r="C475">
        <v>0.47699999999999998</v>
      </c>
    </row>
    <row r="476" spans="1:3" x14ac:dyDescent="0.25">
      <c r="A476">
        <v>2854</v>
      </c>
      <c r="B476">
        <v>0.48499999999999999</v>
      </c>
      <c r="C476">
        <v>0.51100000000000001</v>
      </c>
    </row>
    <row r="477" spans="1:3" x14ac:dyDescent="0.25">
      <c r="A477">
        <v>2860</v>
      </c>
      <c r="B477">
        <v>0.48499999999999999</v>
      </c>
      <c r="C477">
        <v>0.48599999999999999</v>
      </c>
    </row>
    <row r="478" spans="1:3" x14ac:dyDescent="0.25">
      <c r="A478">
        <v>2866</v>
      </c>
      <c r="B478">
        <v>0.505</v>
      </c>
      <c r="C478">
        <v>0.58599999999999997</v>
      </c>
    </row>
    <row r="479" spans="1:3" x14ac:dyDescent="0.25">
      <c r="A479">
        <v>2872</v>
      </c>
      <c r="B479">
        <v>0.496</v>
      </c>
      <c r="C479">
        <v>0.48299999999999998</v>
      </c>
    </row>
    <row r="480" spans="1:3" x14ac:dyDescent="0.25">
      <c r="A480">
        <v>2878</v>
      </c>
      <c r="B480">
        <v>0.497</v>
      </c>
      <c r="C480">
        <v>0.48399999999999999</v>
      </c>
    </row>
    <row r="481" spans="1:3" x14ac:dyDescent="0.25">
      <c r="A481">
        <v>2884</v>
      </c>
      <c r="B481">
        <v>0.49399999999999999</v>
      </c>
      <c r="C481">
        <v>0.48499999999999999</v>
      </c>
    </row>
    <row r="482" spans="1:3" x14ac:dyDescent="0.25">
      <c r="A482">
        <v>2890</v>
      </c>
      <c r="B482">
        <v>0.495</v>
      </c>
      <c r="C482">
        <v>0.496</v>
      </c>
    </row>
    <row r="483" spans="1:3" x14ac:dyDescent="0.25">
      <c r="A483">
        <v>2896</v>
      </c>
      <c r="B483">
        <v>0.498</v>
      </c>
      <c r="C483">
        <v>0.48799999999999999</v>
      </c>
    </row>
    <row r="484" spans="1:3" x14ac:dyDescent="0.25">
      <c r="A484">
        <v>2902</v>
      </c>
      <c r="B484">
        <v>0.52300000000000002</v>
      </c>
      <c r="C484">
        <v>0.50800000000000001</v>
      </c>
    </row>
    <row r="485" spans="1:3" x14ac:dyDescent="0.25">
      <c r="A485">
        <v>2908</v>
      </c>
      <c r="B485">
        <v>0.498</v>
      </c>
      <c r="C485">
        <v>0.499</v>
      </c>
    </row>
    <row r="486" spans="1:3" x14ac:dyDescent="0.25">
      <c r="A486">
        <v>2914</v>
      </c>
      <c r="B486">
        <v>0.49299999999999999</v>
      </c>
      <c r="C486">
        <v>0.60799999999999998</v>
      </c>
    </row>
    <row r="487" spans="1:3" x14ac:dyDescent="0.25">
      <c r="A487">
        <v>2920</v>
      </c>
      <c r="B487">
        <v>0.495</v>
      </c>
      <c r="C487">
        <v>0.497</v>
      </c>
    </row>
    <row r="488" spans="1:3" x14ac:dyDescent="0.25">
      <c r="A488">
        <v>2926</v>
      </c>
      <c r="B488">
        <v>0.49399999999999999</v>
      </c>
      <c r="C488">
        <v>0.49399999999999999</v>
      </c>
    </row>
    <row r="489" spans="1:3" x14ac:dyDescent="0.25">
      <c r="A489">
        <v>2932</v>
      </c>
      <c r="B489">
        <v>0.51</v>
      </c>
      <c r="C489">
        <v>0.49099999999999999</v>
      </c>
    </row>
    <row r="490" spans="1:3" x14ac:dyDescent="0.25">
      <c r="A490">
        <v>2938</v>
      </c>
      <c r="B490">
        <v>0.53200000000000003</v>
      </c>
      <c r="C490">
        <v>0.49099999999999999</v>
      </c>
    </row>
    <row r="491" spans="1:3" x14ac:dyDescent="0.25">
      <c r="A491">
        <v>2944</v>
      </c>
      <c r="B491">
        <v>0.504</v>
      </c>
      <c r="C491">
        <v>0.499</v>
      </c>
    </row>
    <row r="492" spans="1:3" x14ac:dyDescent="0.25">
      <c r="A492">
        <v>2950</v>
      </c>
      <c r="B492">
        <v>0.498</v>
      </c>
      <c r="C492">
        <v>0.61499999999999999</v>
      </c>
    </row>
    <row r="493" spans="1:3" x14ac:dyDescent="0.25">
      <c r="A493">
        <v>2956</v>
      </c>
      <c r="B493">
        <v>0.501</v>
      </c>
      <c r="C493">
        <v>0.51100000000000001</v>
      </c>
    </row>
    <row r="494" spans="1:3" x14ac:dyDescent="0.25">
      <c r="A494">
        <v>2962</v>
      </c>
      <c r="B494">
        <v>0.50700000000000001</v>
      </c>
      <c r="C494">
        <v>0.5</v>
      </c>
    </row>
    <row r="495" spans="1:3" x14ac:dyDescent="0.25">
      <c r="A495">
        <v>2968</v>
      </c>
      <c r="B495">
        <v>0.66900000000000004</v>
      </c>
      <c r="C495">
        <v>0.51300000000000001</v>
      </c>
    </row>
    <row r="496" spans="1:3" x14ac:dyDescent="0.25">
      <c r="A496">
        <v>2974</v>
      </c>
      <c r="B496">
        <v>0.51700000000000002</v>
      </c>
      <c r="C496">
        <v>0.498</v>
      </c>
    </row>
    <row r="497" spans="1:3" x14ac:dyDescent="0.25">
      <c r="A497">
        <v>2980</v>
      </c>
      <c r="B497">
        <v>0.51100000000000001</v>
      </c>
      <c r="C497">
        <v>0.54600000000000004</v>
      </c>
    </row>
    <row r="498" spans="1:3" x14ac:dyDescent="0.25">
      <c r="A498">
        <v>2986</v>
      </c>
      <c r="B498">
        <v>0.50900000000000001</v>
      </c>
      <c r="C498">
        <v>0.50800000000000001</v>
      </c>
    </row>
    <row r="499" spans="1:3" x14ac:dyDescent="0.25">
      <c r="A499">
        <v>2992</v>
      </c>
      <c r="B499">
        <v>0.52200000000000002</v>
      </c>
      <c r="C499">
        <v>0.51600000000000001</v>
      </c>
    </row>
    <row r="500" spans="1:3" x14ac:dyDescent="0.25">
      <c r="A500">
        <v>2998</v>
      </c>
      <c r="B500">
        <v>0.17100000000000001</v>
      </c>
      <c r="C500">
        <v>0.17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BE4F-5BA3-4227-8B5A-DED5C42E5620}">
  <dimension ref="A1:C500"/>
  <sheetViews>
    <sheetView workbookViewId="0">
      <selection activeCell="AA24" sqref="AA24"/>
    </sheetView>
  </sheetViews>
  <sheetFormatPr defaultRowHeight="15" x14ac:dyDescent="0.25"/>
  <cols>
    <col min="1" max="1" width="16.28515625" customWidth="1"/>
    <col min="2" max="2" width="16" customWidth="1"/>
    <col min="3" max="3" width="19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>
        <v>225</v>
      </c>
      <c r="C2">
        <v>0.26800000000000002</v>
      </c>
    </row>
    <row r="3" spans="1:3" x14ac:dyDescent="0.25">
      <c r="A3">
        <v>16</v>
      </c>
      <c r="B3">
        <v>184</v>
      </c>
      <c r="C3">
        <v>0.21299999999999999</v>
      </c>
    </row>
    <row r="4" spans="1:3" x14ac:dyDescent="0.25">
      <c r="A4">
        <v>22</v>
      </c>
      <c r="B4">
        <v>255</v>
      </c>
      <c r="C4">
        <v>0.255</v>
      </c>
    </row>
    <row r="5" spans="1:3" x14ac:dyDescent="0.25">
      <c r="A5">
        <v>28</v>
      </c>
      <c r="B5">
        <v>215</v>
      </c>
      <c r="C5">
        <v>0.219</v>
      </c>
    </row>
    <row r="6" spans="1:3" x14ac:dyDescent="0.25">
      <c r="A6">
        <v>34</v>
      </c>
      <c r="B6">
        <v>239</v>
      </c>
      <c r="C6">
        <v>0.253</v>
      </c>
    </row>
    <row r="7" spans="1:3" x14ac:dyDescent="0.25">
      <c r="A7">
        <v>40</v>
      </c>
      <c r="B7">
        <v>249</v>
      </c>
      <c r="C7">
        <v>0.27</v>
      </c>
    </row>
    <row r="8" spans="1:3" x14ac:dyDescent="0.25">
      <c r="A8">
        <v>46</v>
      </c>
      <c r="B8">
        <v>284</v>
      </c>
      <c r="C8">
        <v>0.33900000000000002</v>
      </c>
    </row>
    <row r="9" spans="1:3" x14ac:dyDescent="0.25">
      <c r="A9">
        <v>52</v>
      </c>
      <c r="B9">
        <v>263</v>
      </c>
      <c r="C9">
        <v>0.26600000000000001</v>
      </c>
    </row>
    <row r="10" spans="1:3" x14ac:dyDescent="0.25">
      <c r="A10">
        <v>58</v>
      </c>
      <c r="B10">
        <v>216</v>
      </c>
      <c r="C10">
        <v>0.16600000000000001</v>
      </c>
    </row>
    <row r="11" spans="1:3" x14ac:dyDescent="0.25">
      <c r="A11">
        <v>64</v>
      </c>
      <c r="B11">
        <v>184</v>
      </c>
      <c r="C11">
        <v>0.185</v>
      </c>
    </row>
    <row r="12" spans="1:3" x14ac:dyDescent="0.25">
      <c r="A12">
        <v>70</v>
      </c>
      <c r="B12">
        <v>177</v>
      </c>
      <c r="C12">
        <v>0.193</v>
      </c>
    </row>
    <row r="13" spans="1:3" x14ac:dyDescent="0.25">
      <c r="A13">
        <v>76</v>
      </c>
      <c r="B13">
        <v>210</v>
      </c>
      <c r="C13">
        <v>0.252</v>
      </c>
    </row>
    <row r="14" spans="1:3" x14ac:dyDescent="0.25">
      <c r="A14">
        <v>82</v>
      </c>
      <c r="B14">
        <v>217</v>
      </c>
      <c r="C14">
        <v>0.311</v>
      </c>
    </row>
    <row r="15" spans="1:3" x14ac:dyDescent="0.25">
      <c r="A15">
        <v>88</v>
      </c>
      <c r="B15">
        <v>218</v>
      </c>
      <c r="C15">
        <v>0.255</v>
      </c>
    </row>
    <row r="16" spans="1:3" x14ac:dyDescent="0.25">
      <c r="A16">
        <v>94</v>
      </c>
      <c r="B16">
        <v>205</v>
      </c>
      <c r="C16">
        <v>0.25800000000000001</v>
      </c>
    </row>
    <row r="17" spans="1:3" x14ac:dyDescent="0.25">
      <c r="A17">
        <v>100</v>
      </c>
      <c r="B17">
        <v>245</v>
      </c>
      <c r="C17">
        <v>0.222</v>
      </c>
    </row>
    <row r="18" spans="1:3" x14ac:dyDescent="0.25">
      <c r="A18">
        <v>106</v>
      </c>
      <c r="B18">
        <v>266</v>
      </c>
      <c r="C18">
        <v>0.24</v>
      </c>
    </row>
    <row r="19" spans="1:3" x14ac:dyDescent="0.25">
      <c r="A19">
        <v>112</v>
      </c>
      <c r="B19">
        <v>252</v>
      </c>
      <c r="C19">
        <v>0.252</v>
      </c>
    </row>
    <row r="20" spans="1:3" x14ac:dyDescent="0.25">
      <c r="A20">
        <v>118</v>
      </c>
      <c r="B20">
        <v>253</v>
      </c>
      <c r="C20">
        <v>0.252</v>
      </c>
    </row>
    <row r="21" spans="1:3" x14ac:dyDescent="0.25">
      <c r="A21">
        <v>124</v>
      </c>
      <c r="B21">
        <v>213</v>
      </c>
      <c r="C21">
        <v>0.23499999999999999</v>
      </c>
    </row>
    <row r="22" spans="1:3" x14ac:dyDescent="0.25">
      <c r="A22">
        <v>130</v>
      </c>
      <c r="B22">
        <v>194</v>
      </c>
      <c r="C22">
        <v>0.156</v>
      </c>
    </row>
    <row r="23" spans="1:3" x14ac:dyDescent="0.25">
      <c r="A23">
        <v>136</v>
      </c>
      <c r="B23">
        <v>195</v>
      </c>
      <c r="C23">
        <v>0.17699999999999999</v>
      </c>
    </row>
    <row r="24" spans="1:3" x14ac:dyDescent="0.25">
      <c r="A24">
        <v>142</v>
      </c>
      <c r="B24">
        <v>509</v>
      </c>
      <c r="C24">
        <v>0.434</v>
      </c>
    </row>
    <row r="25" spans="1:3" x14ac:dyDescent="0.25">
      <c r="A25">
        <v>148</v>
      </c>
      <c r="B25">
        <v>285</v>
      </c>
      <c r="C25">
        <v>0.26</v>
      </c>
    </row>
    <row r="26" spans="1:3" x14ac:dyDescent="0.25">
      <c r="A26">
        <v>154</v>
      </c>
      <c r="B26">
        <v>346</v>
      </c>
      <c r="C26">
        <v>0.34599999999999997</v>
      </c>
    </row>
    <row r="27" spans="1:3" x14ac:dyDescent="0.25">
      <c r="A27">
        <v>160</v>
      </c>
      <c r="B27">
        <v>406</v>
      </c>
      <c r="C27">
        <v>0.33100000000000002</v>
      </c>
    </row>
    <row r="28" spans="1:3" x14ac:dyDescent="0.25">
      <c r="A28">
        <v>166</v>
      </c>
      <c r="B28">
        <v>371</v>
      </c>
      <c r="C28">
        <v>0.38100000000000001</v>
      </c>
    </row>
    <row r="29" spans="1:3" x14ac:dyDescent="0.25">
      <c r="A29">
        <v>172</v>
      </c>
      <c r="B29">
        <v>362</v>
      </c>
      <c r="C29">
        <v>0.34599999999999997</v>
      </c>
    </row>
    <row r="30" spans="1:3" x14ac:dyDescent="0.25">
      <c r="A30">
        <v>178</v>
      </c>
      <c r="B30">
        <v>369</v>
      </c>
      <c r="C30">
        <v>0.33300000000000002</v>
      </c>
    </row>
    <row r="31" spans="1:3" x14ac:dyDescent="0.25">
      <c r="A31">
        <v>184</v>
      </c>
      <c r="B31">
        <v>324</v>
      </c>
      <c r="C31">
        <v>0.36599999999999999</v>
      </c>
    </row>
    <row r="32" spans="1:3" x14ac:dyDescent="0.25">
      <c r="A32">
        <v>190</v>
      </c>
      <c r="B32">
        <v>408</v>
      </c>
      <c r="C32">
        <v>0.39700000000000002</v>
      </c>
    </row>
    <row r="33" spans="1:3" x14ac:dyDescent="0.25">
      <c r="A33">
        <v>196</v>
      </c>
      <c r="B33">
        <v>391</v>
      </c>
      <c r="C33">
        <v>0.878</v>
      </c>
    </row>
    <row r="34" spans="1:3" x14ac:dyDescent="0.25">
      <c r="A34">
        <v>202</v>
      </c>
      <c r="B34">
        <v>789</v>
      </c>
      <c r="C34">
        <v>0.38300000000000001</v>
      </c>
    </row>
    <row r="35" spans="1:3" x14ac:dyDescent="0.25">
      <c r="A35">
        <v>208</v>
      </c>
      <c r="B35">
        <v>389</v>
      </c>
      <c r="C35">
        <v>0.35099999999999998</v>
      </c>
    </row>
    <row r="36" spans="1:3" x14ac:dyDescent="0.25">
      <c r="A36">
        <v>214</v>
      </c>
      <c r="B36">
        <v>452</v>
      </c>
      <c r="C36">
        <v>0.38</v>
      </c>
    </row>
    <row r="37" spans="1:3" x14ac:dyDescent="0.25">
      <c r="A37">
        <v>220</v>
      </c>
      <c r="B37">
        <v>404</v>
      </c>
      <c r="C37">
        <v>0.48299999999999998</v>
      </c>
    </row>
    <row r="38" spans="1:3" x14ac:dyDescent="0.25">
      <c r="A38">
        <v>226</v>
      </c>
      <c r="B38">
        <v>441</v>
      </c>
      <c r="C38">
        <v>0.44900000000000001</v>
      </c>
    </row>
    <row r="39" spans="1:3" x14ac:dyDescent="0.25">
      <c r="A39">
        <v>232</v>
      </c>
      <c r="B39">
        <v>408</v>
      </c>
      <c r="C39">
        <v>0.50900000000000001</v>
      </c>
    </row>
    <row r="40" spans="1:3" x14ac:dyDescent="0.25">
      <c r="A40">
        <v>238</v>
      </c>
      <c r="B40">
        <v>418</v>
      </c>
      <c r="C40">
        <v>0.42899999999999999</v>
      </c>
    </row>
    <row r="41" spans="1:3" x14ac:dyDescent="0.25">
      <c r="A41">
        <v>244</v>
      </c>
      <c r="B41">
        <v>325</v>
      </c>
      <c r="C41">
        <v>0.503</v>
      </c>
    </row>
    <row r="42" spans="1:3" x14ac:dyDescent="0.25">
      <c r="A42">
        <v>250</v>
      </c>
      <c r="B42">
        <v>222</v>
      </c>
      <c r="C42">
        <v>0.57999999999999996</v>
      </c>
    </row>
    <row r="43" spans="1:3" x14ac:dyDescent="0.25">
      <c r="A43">
        <v>256</v>
      </c>
      <c r="B43">
        <v>239</v>
      </c>
      <c r="C43">
        <v>0.47599999999999998</v>
      </c>
    </row>
    <row r="44" spans="1:3" x14ac:dyDescent="0.25">
      <c r="A44">
        <v>262</v>
      </c>
      <c r="B44">
        <v>282</v>
      </c>
      <c r="C44">
        <v>0.48199999999999998</v>
      </c>
    </row>
    <row r="45" spans="1:3" x14ac:dyDescent="0.25">
      <c r="A45">
        <v>268</v>
      </c>
      <c r="B45">
        <v>223</v>
      </c>
      <c r="C45">
        <v>0.55400000000000005</v>
      </c>
    </row>
    <row r="46" spans="1:3" x14ac:dyDescent="0.25">
      <c r="A46">
        <v>274</v>
      </c>
      <c r="B46">
        <v>375</v>
      </c>
      <c r="C46">
        <v>0.46500000000000002</v>
      </c>
    </row>
    <row r="47" spans="1:3" x14ac:dyDescent="0.25">
      <c r="A47">
        <v>280</v>
      </c>
      <c r="B47">
        <v>225</v>
      </c>
      <c r="C47">
        <v>0.46100000000000002</v>
      </c>
    </row>
    <row r="48" spans="1:3" x14ac:dyDescent="0.25">
      <c r="A48">
        <v>286</v>
      </c>
      <c r="B48">
        <v>232</v>
      </c>
      <c r="C48">
        <v>0.501</v>
      </c>
    </row>
    <row r="49" spans="1:3" x14ac:dyDescent="0.25">
      <c r="A49">
        <v>292</v>
      </c>
      <c r="B49">
        <v>244</v>
      </c>
      <c r="C49">
        <v>0.504</v>
      </c>
    </row>
    <row r="50" spans="1:3" x14ac:dyDescent="0.25">
      <c r="A50">
        <v>298</v>
      </c>
      <c r="B50">
        <v>237</v>
      </c>
      <c r="C50">
        <v>0.501</v>
      </c>
    </row>
    <row r="51" spans="1:3" x14ac:dyDescent="0.25">
      <c r="A51">
        <v>304</v>
      </c>
      <c r="B51">
        <v>266</v>
      </c>
      <c r="C51">
        <v>0.52600000000000002</v>
      </c>
    </row>
    <row r="52" spans="1:3" x14ac:dyDescent="0.25">
      <c r="A52">
        <v>310</v>
      </c>
      <c r="B52">
        <v>256</v>
      </c>
      <c r="C52">
        <v>0.52900000000000003</v>
      </c>
    </row>
    <row r="53" spans="1:3" x14ac:dyDescent="0.25">
      <c r="A53">
        <v>316</v>
      </c>
      <c r="B53">
        <v>265</v>
      </c>
      <c r="C53">
        <v>0.53700000000000003</v>
      </c>
    </row>
    <row r="54" spans="1:3" x14ac:dyDescent="0.25">
      <c r="A54">
        <v>322</v>
      </c>
      <c r="B54">
        <v>274</v>
      </c>
      <c r="C54">
        <v>0.45700000000000002</v>
      </c>
    </row>
    <row r="55" spans="1:3" x14ac:dyDescent="0.25">
      <c r="A55">
        <v>328</v>
      </c>
      <c r="B55">
        <v>266</v>
      </c>
      <c r="C55">
        <v>0.27200000000000002</v>
      </c>
    </row>
    <row r="56" spans="1:3" x14ac:dyDescent="0.25">
      <c r="A56">
        <v>334</v>
      </c>
      <c r="B56">
        <v>314</v>
      </c>
      <c r="C56">
        <v>0.28699999999999998</v>
      </c>
    </row>
    <row r="57" spans="1:3" x14ac:dyDescent="0.25">
      <c r="A57">
        <v>340</v>
      </c>
      <c r="B57">
        <v>294</v>
      </c>
      <c r="C57">
        <v>0.28399999999999997</v>
      </c>
    </row>
    <row r="58" spans="1:3" x14ac:dyDescent="0.25">
      <c r="A58">
        <v>346</v>
      </c>
      <c r="B58">
        <v>307</v>
      </c>
      <c r="C58">
        <v>0.28499999999999998</v>
      </c>
    </row>
    <row r="59" spans="1:3" x14ac:dyDescent="0.25">
      <c r="A59">
        <v>352</v>
      </c>
      <c r="B59">
        <v>290</v>
      </c>
      <c r="C59">
        <v>0.27200000000000002</v>
      </c>
    </row>
    <row r="60" spans="1:3" x14ac:dyDescent="0.25">
      <c r="A60">
        <v>358</v>
      </c>
      <c r="B60">
        <v>345</v>
      </c>
      <c r="C60">
        <v>0.28799999999999998</v>
      </c>
    </row>
    <row r="61" spans="1:3" x14ac:dyDescent="0.25">
      <c r="A61">
        <v>364</v>
      </c>
      <c r="B61">
        <v>304</v>
      </c>
      <c r="C61">
        <v>0.28599999999999998</v>
      </c>
    </row>
    <row r="62" spans="1:3" x14ac:dyDescent="0.25">
      <c r="A62">
        <v>370</v>
      </c>
      <c r="B62">
        <v>294</v>
      </c>
      <c r="C62">
        <v>0.30499999999999999</v>
      </c>
    </row>
    <row r="63" spans="1:3" x14ac:dyDescent="0.25">
      <c r="A63">
        <v>376</v>
      </c>
      <c r="B63">
        <v>317</v>
      </c>
      <c r="C63">
        <v>0.30099999999999999</v>
      </c>
    </row>
    <row r="64" spans="1:3" x14ac:dyDescent="0.25">
      <c r="A64">
        <v>382</v>
      </c>
      <c r="B64">
        <v>325</v>
      </c>
      <c r="C64">
        <v>0.28299999999999997</v>
      </c>
    </row>
    <row r="65" spans="1:3" x14ac:dyDescent="0.25">
      <c r="A65">
        <v>388</v>
      </c>
      <c r="B65">
        <v>371</v>
      </c>
      <c r="C65">
        <v>0.28499999999999998</v>
      </c>
    </row>
    <row r="66" spans="1:3" x14ac:dyDescent="0.25">
      <c r="A66">
        <v>394</v>
      </c>
      <c r="B66">
        <v>358</v>
      </c>
      <c r="C66">
        <v>0.28499999999999998</v>
      </c>
    </row>
    <row r="67" spans="1:3" x14ac:dyDescent="0.25">
      <c r="A67">
        <v>400</v>
      </c>
      <c r="B67">
        <v>320</v>
      </c>
      <c r="C67">
        <v>0.29299999999999998</v>
      </c>
    </row>
    <row r="68" spans="1:3" x14ac:dyDescent="0.25">
      <c r="A68">
        <v>406</v>
      </c>
      <c r="B68">
        <v>331</v>
      </c>
      <c r="C68">
        <v>0.42199999999999999</v>
      </c>
    </row>
    <row r="69" spans="1:3" x14ac:dyDescent="0.25">
      <c r="A69">
        <v>412</v>
      </c>
      <c r="B69">
        <v>360</v>
      </c>
      <c r="C69">
        <v>0.313</v>
      </c>
    </row>
    <row r="70" spans="1:3" x14ac:dyDescent="0.25">
      <c r="A70">
        <v>418</v>
      </c>
      <c r="B70">
        <v>349</v>
      </c>
      <c r="C70">
        <v>0.313</v>
      </c>
    </row>
    <row r="71" spans="1:3" x14ac:dyDescent="0.25">
      <c r="A71">
        <v>424</v>
      </c>
      <c r="B71">
        <v>337</v>
      </c>
      <c r="C71">
        <v>0.30299999999999999</v>
      </c>
    </row>
    <row r="72" spans="1:3" x14ac:dyDescent="0.25">
      <c r="A72">
        <v>430</v>
      </c>
      <c r="B72">
        <v>343</v>
      </c>
      <c r="C72">
        <v>0.315</v>
      </c>
    </row>
    <row r="73" spans="1:3" x14ac:dyDescent="0.25">
      <c r="A73">
        <v>436</v>
      </c>
      <c r="B73">
        <v>332</v>
      </c>
      <c r="C73">
        <v>0.31</v>
      </c>
    </row>
    <row r="74" spans="1:3" x14ac:dyDescent="0.25">
      <c r="A74">
        <v>442</v>
      </c>
      <c r="B74">
        <v>350</v>
      </c>
      <c r="C74">
        <v>0.317</v>
      </c>
    </row>
    <row r="75" spans="1:3" x14ac:dyDescent="0.25">
      <c r="A75">
        <v>448</v>
      </c>
      <c r="B75">
        <v>345</v>
      </c>
      <c r="C75">
        <v>0.34</v>
      </c>
    </row>
    <row r="76" spans="1:3" x14ac:dyDescent="0.25">
      <c r="A76">
        <v>454</v>
      </c>
      <c r="B76">
        <v>369</v>
      </c>
      <c r="C76">
        <v>0.33200000000000002</v>
      </c>
    </row>
    <row r="77" spans="1:3" x14ac:dyDescent="0.25">
      <c r="A77">
        <v>460</v>
      </c>
      <c r="B77">
        <v>371</v>
      </c>
      <c r="C77">
        <v>0.33400000000000002</v>
      </c>
    </row>
    <row r="78" spans="1:3" x14ac:dyDescent="0.25">
      <c r="A78">
        <v>466</v>
      </c>
      <c r="B78">
        <v>364</v>
      </c>
      <c r="C78">
        <v>0.35199999999999998</v>
      </c>
    </row>
    <row r="79" spans="1:3" x14ac:dyDescent="0.25">
      <c r="A79">
        <v>472</v>
      </c>
      <c r="B79">
        <v>375</v>
      </c>
      <c r="C79">
        <v>3.6640000000000001</v>
      </c>
    </row>
    <row r="80" spans="1:3" x14ac:dyDescent="0.25">
      <c r="A80">
        <v>478</v>
      </c>
      <c r="B80">
        <v>650</v>
      </c>
      <c r="C80">
        <v>0.86699999999999999</v>
      </c>
    </row>
    <row r="81" spans="1:3" x14ac:dyDescent="0.25">
      <c r="A81">
        <v>484</v>
      </c>
      <c r="B81">
        <v>452</v>
      </c>
      <c r="C81">
        <v>0.379</v>
      </c>
    </row>
    <row r="82" spans="1:3" x14ac:dyDescent="0.25">
      <c r="A82">
        <v>490</v>
      </c>
      <c r="B82">
        <v>437</v>
      </c>
      <c r="C82">
        <v>0.38500000000000001</v>
      </c>
    </row>
    <row r="83" spans="1:3" x14ac:dyDescent="0.25">
      <c r="A83">
        <v>496</v>
      </c>
      <c r="B83">
        <v>416</v>
      </c>
      <c r="C83">
        <v>0.39600000000000002</v>
      </c>
    </row>
    <row r="84" spans="1:3" x14ac:dyDescent="0.25">
      <c r="A84">
        <v>502</v>
      </c>
      <c r="B84">
        <v>420</v>
      </c>
      <c r="C84">
        <v>0.38400000000000001</v>
      </c>
    </row>
    <row r="85" spans="1:3" x14ac:dyDescent="0.25">
      <c r="A85">
        <v>508</v>
      </c>
      <c r="B85">
        <v>537</v>
      </c>
      <c r="C85">
        <v>0.38300000000000001</v>
      </c>
    </row>
    <row r="86" spans="1:3" x14ac:dyDescent="0.25">
      <c r="A86">
        <v>514</v>
      </c>
      <c r="B86">
        <v>398</v>
      </c>
      <c r="C86">
        <v>0.92200000000000004</v>
      </c>
    </row>
    <row r="87" spans="1:3" x14ac:dyDescent="0.25">
      <c r="A87">
        <v>520</v>
      </c>
      <c r="B87">
        <v>445</v>
      </c>
      <c r="C87">
        <v>0.60599999999999998</v>
      </c>
    </row>
    <row r="88" spans="1:3" x14ac:dyDescent="0.25">
      <c r="A88">
        <v>526</v>
      </c>
      <c r="B88">
        <v>1335</v>
      </c>
      <c r="C88">
        <v>0.40500000000000003</v>
      </c>
    </row>
    <row r="89" spans="1:3" x14ac:dyDescent="0.25">
      <c r="A89">
        <v>532</v>
      </c>
      <c r="B89">
        <v>530</v>
      </c>
      <c r="C89">
        <v>0.40899999999999997</v>
      </c>
    </row>
    <row r="90" spans="1:3" x14ac:dyDescent="0.25">
      <c r="A90">
        <v>538</v>
      </c>
      <c r="B90">
        <v>444</v>
      </c>
      <c r="C90">
        <v>0.42</v>
      </c>
    </row>
    <row r="91" spans="1:3" x14ac:dyDescent="0.25">
      <c r="A91">
        <v>544</v>
      </c>
      <c r="B91">
        <v>409</v>
      </c>
      <c r="C91">
        <v>0.39600000000000002</v>
      </c>
    </row>
    <row r="92" spans="1:3" x14ac:dyDescent="0.25">
      <c r="A92">
        <v>550</v>
      </c>
      <c r="B92">
        <v>404</v>
      </c>
      <c r="C92">
        <v>0.40500000000000003</v>
      </c>
    </row>
    <row r="93" spans="1:3" x14ac:dyDescent="0.25">
      <c r="A93">
        <v>556</v>
      </c>
      <c r="B93">
        <v>408</v>
      </c>
      <c r="C93">
        <v>0.38100000000000001</v>
      </c>
    </row>
    <row r="94" spans="1:3" x14ac:dyDescent="0.25">
      <c r="A94">
        <v>562</v>
      </c>
      <c r="B94">
        <v>434</v>
      </c>
      <c r="C94">
        <v>0.39400000000000002</v>
      </c>
    </row>
    <row r="95" spans="1:3" x14ac:dyDescent="0.25">
      <c r="A95">
        <v>568</v>
      </c>
      <c r="B95">
        <v>422</v>
      </c>
      <c r="C95">
        <v>0.28499999999999998</v>
      </c>
    </row>
    <row r="96" spans="1:3" x14ac:dyDescent="0.25">
      <c r="A96">
        <v>574</v>
      </c>
      <c r="B96">
        <v>425</v>
      </c>
      <c r="C96">
        <v>0.191</v>
      </c>
    </row>
    <row r="97" spans="1:3" x14ac:dyDescent="0.25">
      <c r="A97">
        <v>580</v>
      </c>
      <c r="B97">
        <v>337</v>
      </c>
      <c r="C97">
        <v>0.193</v>
      </c>
    </row>
    <row r="98" spans="1:3" x14ac:dyDescent="0.25">
      <c r="A98">
        <v>586</v>
      </c>
      <c r="B98">
        <v>214</v>
      </c>
      <c r="C98">
        <v>0.19700000000000001</v>
      </c>
    </row>
    <row r="99" spans="1:3" x14ac:dyDescent="0.25">
      <c r="A99">
        <v>592</v>
      </c>
      <c r="B99">
        <v>195</v>
      </c>
      <c r="C99">
        <v>0.20100000000000001</v>
      </c>
    </row>
    <row r="100" spans="1:3" x14ac:dyDescent="0.25">
      <c r="A100">
        <v>598</v>
      </c>
      <c r="B100">
        <v>197</v>
      </c>
      <c r="C100">
        <v>0.252</v>
      </c>
    </row>
    <row r="101" spans="1:3" x14ac:dyDescent="0.25">
      <c r="A101">
        <v>604</v>
      </c>
      <c r="B101">
        <v>258</v>
      </c>
      <c r="C101">
        <v>0.252</v>
      </c>
    </row>
    <row r="102" spans="1:3" x14ac:dyDescent="0.25">
      <c r="A102">
        <v>610</v>
      </c>
      <c r="B102">
        <v>213</v>
      </c>
      <c r="C102">
        <v>0.221</v>
      </c>
    </row>
    <row r="103" spans="1:3" x14ac:dyDescent="0.25">
      <c r="A103">
        <v>616</v>
      </c>
      <c r="B103">
        <v>256</v>
      </c>
      <c r="C103">
        <v>0.224</v>
      </c>
    </row>
    <row r="104" spans="1:3" x14ac:dyDescent="0.25">
      <c r="A104">
        <v>622</v>
      </c>
      <c r="B104">
        <v>250</v>
      </c>
      <c r="C104">
        <v>0.29599999999999999</v>
      </c>
    </row>
    <row r="105" spans="1:3" x14ac:dyDescent="0.25">
      <c r="A105">
        <v>628</v>
      </c>
      <c r="B105">
        <v>204</v>
      </c>
      <c r="C105">
        <v>0.23200000000000001</v>
      </c>
    </row>
    <row r="106" spans="1:3" x14ac:dyDescent="0.25">
      <c r="A106">
        <v>634</v>
      </c>
      <c r="B106">
        <v>229</v>
      </c>
      <c r="C106">
        <v>0.26100000000000001</v>
      </c>
    </row>
    <row r="107" spans="1:3" x14ac:dyDescent="0.25">
      <c r="A107">
        <v>640</v>
      </c>
      <c r="B107">
        <v>286</v>
      </c>
      <c r="C107">
        <v>0.246</v>
      </c>
    </row>
    <row r="108" spans="1:3" x14ac:dyDescent="0.25">
      <c r="A108">
        <v>646</v>
      </c>
      <c r="B108">
        <v>292</v>
      </c>
      <c r="C108">
        <v>0.215</v>
      </c>
    </row>
    <row r="109" spans="1:3" x14ac:dyDescent="0.25">
      <c r="A109">
        <v>652</v>
      </c>
      <c r="B109">
        <v>240</v>
      </c>
      <c r="C109">
        <v>0.21299999999999999</v>
      </c>
    </row>
    <row r="110" spans="1:3" x14ac:dyDescent="0.25">
      <c r="A110">
        <v>658</v>
      </c>
      <c r="B110">
        <v>260</v>
      </c>
      <c r="C110">
        <v>0.215</v>
      </c>
    </row>
    <row r="111" spans="1:3" x14ac:dyDescent="0.25">
      <c r="A111">
        <v>664</v>
      </c>
      <c r="B111">
        <v>225</v>
      </c>
      <c r="C111">
        <v>0.219</v>
      </c>
    </row>
    <row r="112" spans="1:3" x14ac:dyDescent="0.25">
      <c r="A112">
        <v>670</v>
      </c>
      <c r="B112">
        <v>234</v>
      </c>
      <c r="C112">
        <v>0.24099999999999999</v>
      </c>
    </row>
    <row r="113" spans="1:3" x14ac:dyDescent="0.25">
      <c r="A113">
        <v>676</v>
      </c>
      <c r="B113">
        <v>226</v>
      </c>
      <c r="C113">
        <v>0.222</v>
      </c>
    </row>
    <row r="114" spans="1:3" x14ac:dyDescent="0.25">
      <c r="A114">
        <v>682</v>
      </c>
      <c r="B114">
        <v>226</v>
      </c>
      <c r="C114">
        <v>0.224</v>
      </c>
    </row>
    <row r="115" spans="1:3" x14ac:dyDescent="0.25">
      <c r="A115">
        <v>688</v>
      </c>
      <c r="B115">
        <v>229</v>
      </c>
      <c r="C115">
        <v>0.22700000000000001</v>
      </c>
    </row>
    <row r="116" spans="1:3" x14ac:dyDescent="0.25">
      <c r="A116">
        <v>694</v>
      </c>
      <c r="B116">
        <v>233</v>
      </c>
      <c r="C116">
        <v>0.249</v>
      </c>
    </row>
    <row r="117" spans="1:3" x14ac:dyDescent="0.25">
      <c r="A117">
        <v>700</v>
      </c>
      <c r="B117">
        <v>238</v>
      </c>
      <c r="C117">
        <v>0.27400000000000002</v>
      </c>
    </row>
    <row r="118" spans="1:3" x14ac:dyDescent="0.25">
      <c r="A118">
        <v>706</v>
      </c>
      <c r="B118">
        <v>333</v>
      </c>
      <c r="C118">
        <v>0.255</v>
      </c>
    </row>
    <row r="119" spans="1:3" x14ac:dyDescent="0.25">
      <c r="A119">
        <v>712</v>
      </c>
      <c r="B119">
        <v>271</v>
      </c>
      <c r="C119">
        <v>0.28999999999999998</v>
      </c>
    </row>
    <row r="120" spans="1:3" x14ac:dyDescent="0.25">
      <c r="A120">
        <v>718</v>
      </c>
      <c r="B120">
        <v>477</v>
      </c>
      <c r="C120">
        <v>0.24</v>
      </c>
    </row>
    <row r="121" spans="1:3" x14ac:dyDescent="0.25">
      <c r="A121">
        <v>724</v>
      </c>
      <c r="B121">
        <v>268</v>
      </c>
      <c r="C121">
        <v>0.24299999999999999</v>
      </c>
    </row>
    <row r="122" spans="1:3" x14ac:dyDescent="0.25">
      <c r="A122">
        <v>730</v>
      </c>
      <c r="B122">
        <v>245</v>
      </c>
      <c r="C122">
        <v>0.251</v>
      </c>
    </row>
    <row r="123" spans="1:3" x14ac:dyDescent="0.25">
      <c r="A123">
        <v>736</v>
      </c>
      <c r="B123">
        <v>242</v>
      </c>
      <c r="C123">
        <v>0.26300000000000001</v>
      </c>
    </row>
    <row r="124" spans="1:3" x14ac:dyDescent="0.25">
      <c r="A124">
        <v>742</v>
      </c>
      <c r="B124">
        <v>262</v>
      </c>
      <c r="C124">
        <v>0.24399999999999999</v>
      </c>
    </row>
    <row r="125" spans="1:3" x14ac:dyDescent="0.25">
      <c r="A125">
        <v>748</v>
      </c>
      <c r="B125">
        <v>251</v>
      </c>
      <c r="C125">
        <v>0.25700000000000001</v>
      </c>
    </row>
    <row r="126" spans="1:3" x14ac:dyDescent="0.25">
      <c r="A126">
        <v>754</v>
      </c>
      <c r="B126">
        <v>247</v>
      </c>
      <c r="C126">
        <v>0.246</v>
      </c>
    </row>
    <row r="127" spans="1:3" x14ac:dyDescent="0.25">
      <c r="A127">
        <v>760</v>
      </c>
      <c r="B127">
        <v>255</v>
      </c>
      <c r="C127">
        <v>0.255</v>
      </c>
    </row>
    <row r="128" spans="1:3" x14ac:dyDescent="0.25">
      <c r="A128">
        <v>766</v>
      </c>
      <c r="B128">
        <v>260</v>
      </c>
      <c r="C128">
        <v>0.34200000000000003</v>
      </c>
    </row>
    <row r="129" spans="1:3" x14ac:dyDescent="0.25">
      <c r="A129">
        <v>772</v>
      </c>
      <c r="B129">
        <v>256</v>
      </c>
      <c r="C129">
        <v>0.26100000000000001</v>
      </c>
    </row>
    <row r="130" spans="1:3" x14ac:dyDescent="0.25">
      <c r="A130">
        <v>778</v>
      </c>
      <c r="B130">
        <v>266</v>
      </c>
      <c r="C130">
        <v>0.27100000000000002</v>
      </c>
    </row>
    <row r="131" spans="1:3" x14ac:dyDescent="0.25">
      <c r="A131">
        <v>784</v>
      </c>
      <c r="B131">
        <v>260</v>
      </c>
      <c r="C131">
        <v>0.26</v>
      </c>
    </row>
    <row r="132" spans="1:3" x14ac:dyDescent="0.25">
      <c r="A132">
        <v>790</v>
      </c>
      <c r="B132">
        <v>340</v>
      </c>
      <c r="C132">
        <v>0.26600000000000001</v>
      </c>
    </row>
    <row r="133" spans="1:3" x14ac:dyDescent="0.25">
      <c r="A133">
        <v>796</v>
      </c>
      <c r="B133">
        <v>268</v>
      </c>
      <c r="C133">
        <v>0.26600000000000001</v>
      </c>
    </row>
    <row r="134" spans="1:3" x14ac:dyDescent="0.25">
      <c r="A134">
        <v>802</v>
      </c>
      <c r="B134">
        <v>283</v>
      </c>
      <c r="C134">
        <v>0.32100000000000001</v>
      </c>
    </row>
    <row r="135" spans="1:3" x14ac:dyDescent="0.25">
      <c r="A135">
        <v>808</v>
      </c>
      <c r="B135">
        <v>275</v>
      </c>
      <c r="C135">
        <v>0.27800000000000002</v>
      </c>
    </row>
    <row r="136" spans="1:3" x14ac:dyDescent="0.25">
      <c r="A136">
        <v>814</v>
      </c>
      <c r="B136">
        <v>374</v>
      </c>
      <c r="C136">
        <v>0.33800000000000002</v>
      </c>
    </row>
    <row r="137" spans="1:3" x14ac:dyDescent="0.25">
      <c r="A137">
        <v>820</v>
      </c>
      <c r="B137">
        <v>352</v>
      </c>
      <c r="C137">
        <v>0.36199999999999999</v>
      </c>
    </row>
    <row r="138" spans="1:3" x14ac:dyDescent="0.25">
      <c r="A138">
        <v>826</v>
      </c>
      <c r="B138">
        <v>350</v>
      </c>
      <c r="C138">
        <v>0.375</v>
      </c>
    </row>
    <row r="139" spans="1:3" x14ac:dyDescent="0.25">
      <c r="A139">
        <v>832</v>
      </c>
      <c r="B139">
        <v>345</v>
      </c>
      <c r="C139">
        <v>0.379</v>
      </c>
    </row>
    <row r="140" spans="1:3" x14ac:dyDescent="0.25">
      <c r="A140">
        <v>838</v>
      </c>
      <c r="B140">
        <v>354</v>
      </c>
      <c r="C140">
        <v>0.63</v>
      </c>
    </row>
    <row r="141" spans="1:3" x14ac:dyDescent="0.25">
      <c r="A141">
        <v>844</v>
      </c>
      <c r="B141">
        <v>364</v>
      </c>
      <c r="C141">
        <v>0.39300000000000002</v>
      </c>
    </row>
    <row r="142" spans="1:3" x14ac:dyDescent="0.25">
      <c r="A142">
        <v>850</v>
      </c>
      <c r="B142">
        <v>488</v>
      </c>
      <c r="C142">
        <v>0.35299999999999998</v>
      </c>
    </row>
    <row r="143" spans="1:3" x14ac:dyDescent="0.25">
      <c r="A143">
        <v>856</v>
      </c>
      <c r="B143">
        <v>414</v>
      </c>
      <c r="C143">
        <v>0.375</v>
      </c>
    </row>
    <row r="144" spans="1:3" x14ac:dyDescent="0.25">
      <c r="A144">
        <v>862</v>
      </c>
      <c r="B144">
        <v>370</v>
      </c>
      <c r="C144">
        <v>0.36899999999999999</v>
      </c>
    </row>
    <row r="145" spans="1:3" x14ac:dyDescent="0.25">
      <c r="A145">
        <v>868</v>
      </c>
      <c r="B145">
        <v>382</v>
      </c>
      <c r="C145">
        <v>0.36799999999999999</v>
      </c>
    </row>
    <row r="146" spans="1:3" x14ac:dyDescent="0.25">
      <c r="A146">
        <v>874</v>
      </c>
      <c r="B146">
        <v>384</v>
      </c>
      <c r="C146">
        <v>0.36499999999999999</v>
      </c>
    </row>
    <row r="147" spans="1:3" x14ac:dyDescent="0.25">
      <c r="A147">
        <v>880</v>
      </c>
      <c r="B147">
        <v>389</v>
      </c>
      <c r="C147">
        <v>0.374</v>
      </c>
    </row>
    <row r="148" spans="1:3" x14ac:dyDescent="0.25">
      <c r="A148">
        <v>886</v>
      </c>
      <c r="B148">
        <v>471</v>
      </c>
      <c r="C148">
        <v>0.36899999999999999</v>
      </c>
    </row>
    <row r="149" spans="1:3" x14ac:dyDescent="0.25">
      <c r="A149">
        <v>892</v>
      </c>
      <c r="B149">
        <v>379</v>
      </c>
      <c r="C149">
        <v>0.443</v>
      </c>
    </row>
    <row r="150" spans="1:3" x14ac:dyDescent="0.25">
      <c r="A150">
        <v>898</v>
      </c>
      <c r="B150">
        <v>400</v>
      </c>
      <c r="C150">
        <v>0.40400000000000003</v>
      </c>
    </row>
    <row r="151" spans="1:3" x14ac:dyDescent="0.25">
      <c r="A151">
        <v>904</v>
      </c>
      <c r="B151">
        <v>396</v>
      </c>
      <c r="C151">
        <v>0.377</v>
      </c>
    </row>
    <row r="152" spans="1:3" x14ac:dyDescent="0.25">
      <c r="A152">
        <v>910</v>
      </c>
      <c r="B152">
        <v>401</v>
      </c>
      <c r="C152">
        <v>0.40300000000000002</v>
      </c>
    </row>
    <row r="153" spans="1:3" x14ac:dyDescent="0.25">
      <c r="A153">
        <v>916</v>
      </c>
      <c r="B153">
        <v>402</v>
      </c>
      <c r="C153">
        <v>0.38900000000000001</v>
      </c>
    </row>
    <row r="154" spans="1:3" x14ac:dyDescent="0.25">
      <c r="A154">
        <v>922</v>
      </c>
      <c r="B154">
        <v>407</v>
      </c>
      <c r="C154">
        <v>0.38500000000000001</v>
      </c>
    </row>
    <row r="155" spans="1:3" x14ac:dyDescent="0.25">
      <c r="A155">
        <v>928</v>
      </c>
      <c r="B155">
        <v>406</v>
      </c>
      <c r="C155">
        <v>0.40899999999999997</v>
      </c>
    </row>
    <row r="156" spans="1:3" x14ac:dyDescent="0.25">
      <c r="A156">
        <v>934</v>
      </c>
      <c r="B156">
        <v>432</v>
      </c>
      <c r="C156">
        <v>0.39800000000000002</v>
      </c>
    </row>
    <row r="157" spans="1:3" x14ac:dyDescent="0.25">
      <c r="A157">
        <v>940</v>
      </c>
      <c r="B157">
        <v>417</v>
      </c>
      <c r="C157">
        <v>0.41</v>
      </c>
    </row>
    <row r="158" spans="1:3" x14ac:dyDescent="0.25">
      <c r="A158">
        <v>946</v>
      </c>
      <c r="B158">
        <v>435</v>
      </c>
      <c r="C158">
        <v>0.39700000000000002</v>
      </c>
    </row>
    <row r="159" spans="1:3" x14ac:dyDescent="0.25">
      <c r="A159">
        <v>952</v>
      </c>
      <c r="B159">
        <v>543</v>
      </c>
      <c r="C159">
        <v>0.41499999999999998</v>
      </c>
    </row>
    <row r="160" spans="1:3" x14ac:dyDescent="0.25">
      <c r="A160">
        <v>958</v>
      </c>
      <c r="B160">
        <v>465</v>
      </c>
      <c r="C160">
        <v>0.40699999999999997</v>
      </c>
    </row>
    <row r="161" spans="1:3" x14ac:dyDescent="0.25">
      <c r="A161">
        <v>964</v>
      </c>
      <c r="B161">
        <v>472</v>
      </c>
      <c r="C161">
        <v>0.43</v>
      </c>
    </row>
    <row r="162" spans="1:3" x14ac:dyDescent="0.25">
      <c r="A162">
        <v>970</v>
      </c>
      <c r="B162">
        <v>445</v>
      </c>
      <c r="C162">
        <v>0.43</v>
      </c>
    </row>
    <row r="163" spans="1:3" x14ac:dyDescent="0.25">
      <c r="A163">
        <v>976</v>
      </c>
      <c r="B163">
        <v>4081</v>
      </c>
      <c r="C163">
        <v>3.33</v>
      </c>
    </row>
    <row r="164" spans="1:3" x14ac:dyDescent="0.25">
      <c r="A164">
        <v>982</v>
      </c>
      <c r="B164">
        <v>354</v>
      </c>
      <c r="C164">
        <v>0.39</v>
      </c>
    </row>
    <row r="165" spans="1:3" x14ac:dyDescent="0.25">
      <c r="A165">
        <v>988</v>
      </c>
      <c r="B165">
        <v>335</v>
      </c>
      <c r="C165">
        <v>0.55700000000000005</v>
      </c>
    </row>
    <row r="166" spans="1:3" x14ac:dyDescent="0.25">
      <c r="A166">
        <v>994</v>
      </c>
      <c r="B166">
        <v>353</v>
      </c>
      <c r="C166">
        <v>0.40300000000000002</v>
      </c>
    </row>
    <row r="167" spans="1:3" x14ac:dyDescent="0.25">
      <c r="A167">
        <v>1000</v>
      </c>
      <c r="B167">
        <v>338</v>
      </c>
      <c r="C167">
        <v>0.33500000000000002</v>
      </c>
    </row>
    <row r="168" spans="1:3" x14ac:dyDescent="0.25">
      <c r="A168">
        <v>1006</v>
      </c>
      <c r="B168">
        <v>336</v>
      </c>
      <c r="C168">
        <v>0.35899999999999999</v>
      </c>
    </row>
    <row r="169" spans="1:3" x14ac:dyDescent="0.25">
      <c r="A169">
        <v>1012</v>
      </c>
      <c r="B169">
        <v>349</v>
      </c>
      <c r="C169">
        <v>0.36099999999999999</v>
      </c>
    </row>
    <row r="170" spans="1:3" x14ac:dyDescent="0.25">
      <c r="A170">
        <v>1018</v>
      </c>
      <c r="B170">
        <v>371</v>
      </c>
      <c r="C170">
        <v>0.36299999999999999</v>
      </c>
    </row>
    <row r="171" spans="1:3" x14ac:dyDescent="0.25">
      <c r="A171">
        <v>1024</v>
      </c>
      <c r="B171">
        <v>355</v>
      </c>
      <c r="C171">
        <v>0.377</v>
      </c>
    </row>
    <row r="172" spans="1:3" x14ac:dyDescent="0.25">
      <c r="A172">
        <v>1030</v>
      </c>
      <c r="B172">
        <v>359</v>
      </c>
      <c r="C172">
        <v>0.35099999999999998</v>
      </c>
    </row>
    <row r="173" spans="1:3" x14ac:dyDescent="0.25">
      <c r="A173">
        <v>1036</v>
      </c>
      <c r="B173">
        <v>361</v>
      </c>
      <c r="C173">
        <v>0.34799999999999998</v>
      </c>
    </row>
    <row r="174" spans="1:3" x14ac:dyDescent="0.25">
      <c r="A174">
        <v>1042</v>
      </c>
      <c r="B174">
        <v>368</v>
      </c>
      <c r="C174">
        <v>0.372</v>
      </c>
    </row>
    <row r="175" spans="1:3" x14ac:dyDescent="0.25">
      <c r="A175">
        <v>1048</v>
      </c>
      <c r="B175">
        <v>370</v>
      </c>
      <c r="C175">
        <v>0.38200000000000001</v>
      </c>
    </row>
    <row r="176" spans="1:3" x14ac:dyDescent="0.25">
      <c r="A176">
        <v>1054</v>
      </c>
      <c r="B176">
        <v>370</v>
      </c>
      <c r="C176">
        <v>0.36399999999999999</v>
      </c>
    </row>
    <row r="177" spans="1:3" x14ac:dyDescent="0.25">
      <c r="A177">
        <v>1060</v>
      </c>
      <c r="B177">
        <v>373</v>
      </c>
      <c r="C177">
        <v>0.36699999999999999</v>
      </c>
    </row>
    <row r="178" spans="1:3" x14ac:dyDescent="0.25">
      <c r="A178">
        <v>1066</v>
      </c>
      <c r="B178">
        <v>387</v>
      </c>
      <c r="C178">
        <v>0.36299999999999999</v>
      </c>
    </row>
    <row r="179" spans="1:3" x14ac:dyDescent="0.25">
      <c r="A179">
        <v>1072</v>
      </c>
      <c r="B179">
        <v>373</v>
      </c>
      <c r="C179">
        <v>0.376</v>
      </c>
    </row>
    <row r="180" spans="1:3" x14ac:dyDescent="0.25">
      <c r="A180">
        <v>1078</v>
      </c>
      <c r="B180">
        <v>395</v>
      </c>
      <c r="C180">
        <v>0.38</v>
      </c>
    </row>
    <row r="181" spans="1:3" x14ac:dyDescent="0.25">
      <c r="A181">
        <v>1084</v>
      </c>
      <c r="B181">
        <v>380</v>
      </c>
      <c r="C181">
        <v>0.371</v>
      </c>
    </row>
    <row r="182" spans="1:3" x14ac:dyDescent="0.25">
      <c r="A182">
        <v>1090</v>
      </c>
      <c r="B182">
        <v>385</v>
      </c>
      <c r="C182">
        <v>0.372</v>
      </c>
    </row>
    <row r="183" spans="1:3" x14ac:dyDescent="0.25">
      <c r="A183">
        <v>1096</v>
      </c>
      <c r="B183">
        <v>377</v>
      </c>
      <c r="C183">
        <v>0.377</v>
      </c>
    </row>
    <row r="184" spans="1:3" x14ac:dyDescent="0.25">
      <c r="A184">
        <v>1102</v>
      </c>
      <c r="B184">
        <v>376</v>
      </c>
      <c r="C184">
        <v>0.38</v>
      </c>
    </row>
    <row r="185" spans="1:3" x14ac:dyDescent="0.25">
      <c r="A185">
        <v>1108</v>
      </c>
      <c r="B185">
        <v>375</v>
      </c>
      <c r="C185">
        <v>0.378</v>
      </c>
    </row>
    <row r="186" spans="1:3" x14ac:dyDescent="0.25">
      <c r="A186">
        <v>1114</v>
      </c>
      <c r="B186">
        <v>385</v>
      </c>
      <c r="C186">
        <v>0.38200000000000001</v>
      </c>
    </row>
    <row r="187" spans="1:3" x14ac:dyDescent="0.25">
      <c r="A187">
        <v>1120</v>
      </c>
      <c r="B187">
        <v>387</v>
      </c>
      <c r="C187">
        <v>0.39700000000000002</v>
      </c>
    </row>
    <row r="188" spans="1:3" x14ac:dyDescent="0.25">
      <c r="A188">
        <v>1126</v>
      </c>
      <c r="B188">
        <v>388</v>
      </c>
      <c r="C188">
        <v>0.38100000000000001</v>
      </c>
    </row>
    <row r="189" spans="1:3" x14ac:dyDescent="0.25">
      <c r="A189">
        <v>1132</v>
      </c>
      <c r="B189">
        <v>392</v>
      </c>
      <c r="C189">
        <v>0.39200000000000002</v>
      </c>
    </row>
    <row r="190" spans="1:3" x14ac:dyDescent="0.25">
      <c r="A190">
        <v>1138</v>
      </c>
      <c r="B190">
        <v>392</v>
      </c>
      <c r="C190">
        <v>0.40300000000000002</v>
      </c>
    </row>
    <row r="191" spans="1:3" x14ac:dyDescent="0.25">
      <c r="A191">
        <v>1144</v>
      </c>
      <c r="B191">
        <v>392</v>
      </c>
      <c r="C191">
        <v>0.39500000000000002</v>
      </c>
    </row>
    <row r="192" spans="1:3" x14ac:dyDescent="0.25">
      <c r="A192">
        <v>1150</v>
      </c>
      <c r="B192">
        <v>443</v>
      </c>
      <c r="C192">
        <v>0.39700000000000002</v>
      </c>
    </row>
    <row r="193" spans="1:3" x14ac:dyDescent="0.25">
      <c r="A193">
        <v>1156</v>
      </c>
      <c r="B193">
        <v>409</v>
      </c>
      <c r="C193">
        <v>0.39900000000000002</v>
      </c>
    </row>
    <row r="194" spans="1:3" x14ac:dyDescent="0.25">
      <c r="A194">
        <v>1162</v>
      </c>
      <c r="B194">
        <v>418</v>
      </c>
      <c r="C194">
        <v>0.4</v>
      </c>
    </row>
    <row r="195" spans="1:3" x14ac:dyDescent="0.25">
      <c r="A195">
        <v>1168</v>
      </c>
      <c r="B195">
        <v>871</v>
      </c>
      <c r="C195">
        <v>0.39800000000000002</v>
      </c>
    </row>
    <row r="196" spans="1:3" x14ac:dyDescent="0.25">
      <c r="A196">
        <v>1174</v>
      </c>
      <c r="B196">
        <v>441</v>
      </c>
      <c r="C196">
        <v>0.439</v>
      </c>
    </row>
    <row r="197" spans="1:3" x14ac:dyDescent="0.25">
      <c r="A197">
        <v>1180</v>
      </c>
      <c r="B197">
        <v>422</v>
      </c>
      <c r="C197">
        <v>0.41099999999999998</v>
      </c>
    </row>
    <row r="198" spans="1:3" x14ac:dyDescent="0.25">
      <c r="A198">
        <v>1186</v>
      </c>
      <c r="B198">
        <v>411</v>
      </c>
      <c r="C198">
        <v>0.433</v>
      </c>
    </row>
    <row r="199" spans="1:3" x14ac:dyDescent="0.25">
      <c r="A199">
        <v>1192</v>
      </c>
      <c r="B199">
        <v>425</v>
      </c>
      <c r="C199">
        <v>0.432</v>
      </c>
    </row>
    <row r="200" spans="1:3" x14ac:dyDescent="0.25">
      <c r="A200">
        <v>1198</v>
      </c>
      <c r="B200">
        <v>514</v>
      </c>
      <c r="C200">
        <v>0.52900000000000003</v>
      </c>
    </row>
    <row r="201" spans="1:3" x14ac:dyDescent="0.25">
      <c r="A201">
        <v>1204</v>
      </c>
      <c r="B201">
        <v>519</v>
      </c>
      <c r="C201">
        <v>0.50600000000000001</v>
      </c>
    </row>
    <row r="202" spans="1:3" x14ac:dyDescent="0.25">
      <c r="A202">
        <v>1210</v>
      </c>
      <c r="B202">
        <v>527</v>
      </c>
      <c r="C202">
        <v>0.47799999999999998</v>
      </c>
    </row>
    <row r="203" spans="1:3" x14ac:dyDescent="0.25">
      <c r="A203">
        <v>1216</v>
      </c>
      <c r="B203">
        <v>558</v>
      </c>
      <c r="C203">
        <v>0.41599999999999998</v>
      </c>
    </row>
    <row r="204" spans="1:3" x14ac:dyDescent="0.25">
      <c r="A204">
        <v>1222</v>
      </c>
      <c r="B204">
        <v>418</v>
      </c>
      <c r="C204">
        <v>0.442</v>
      </c>
    </row>
    <row r="205" spans="1:3" x14ac:dyDescent="0.25">
      <c r="A205">
        <v>1228</v>
      </c>
      <c r="B205">
        <v>421</v>
      </c>
      <c r="C205">
        <v>0.42699999999999999</v>
      </c>
    </row>
    <row r="206" spans="1:3" x14ac:dyDescent="0.25">
      <c r="A206">
        <v>1234</v>
      </c>
      <c r="B206">
        <v>483</v>
      </c>
      <c r="C206">
        <v>0.433</v>
      </c>
    </row>
    <row r="207" spans="1:3" x14ac:dyDescent="0.25">
      <c r="A207">
        <v>1240</v>
      </c>
      <c r="B207">
        <v>427</v>
      </c>
      <c r="C207">
        <v>0.433</v>
      </c>
    </row>
    <row r="208" spans="1:3" x14ac:dyDescent="0.25">
      <c r="A208">
        <v>1246</v>
      </c>
      <c r="B208">
        <v>431</v>
      </c>
      <c r="C208">
        <v>0.46300000000000002</v>
      </c>
    </row>
    <row r="209" spans="1:3" x14ac:dyDescent="0.25">
      <c r="A209">
        <v>1252</v>
      </c>
      <c r="B209">
        <v>491</v>
      </c>
      <c r="C209">
        <v>0.437</v>
      </c>
    </row>
    <row r="210" spans="1:3" x14ac:dyDescent="0.25">
      <c r="A210">
        <v>1258</v>
      </c>
      <c r="B210">
        <v>437</v>
      </c>
      <c r="C210">
        <v>0.442</v>
      </c>
    </row>
    <row r="211" spans="1:3" x14ac:dyDescent="0.25">
      <c r="A211">
        <v>1264</v>
      </c>
      <c r="B211">
        <v>468</v>
      </c>
      <c r="C211">
        <v>0.443</v>
      </c>
    </row>
    <row r="212" spans="1:3" x14ac:dyDescent="0.25">
      <c r="A212">
        <v>1270</v>
      </c>
      <c r="B212">
        <v>503</v>
      </c>
      <c r="C212">
        <v>0.53</v>
      </c>
    </row>
    <row r="213" spans="1:3" x14ac:dyDescent="0.25">
      <c r="A213">
        <v>1276</v>
      </c>
      <c r="B213">
        <v>466</v>
      </c>
      <c r="C213">
        <v>0.44400000000000001</v>
      </c>
    </row>
    <row r="214" spans="1:3" x14ac:dyDescent="0.25">
      <c r="A214">
        <v>1282</v>
      </c>
      <c r="B214">
        <v>457</v>
      </c>
      <c r="C214">
        <v>0.44600000000000001</v>
      </c>
    </row>
    <row r="215" spans="1:3" x14ac:dyDescent="0.25">
      <c r="A215">
        <v>1288</v>
      </c>
      <c r="B215">
        <v>468</v>
      </c>
      <c r="C215">
        <v>0.46600000000000003</v>
      </c>
    </row>
    <row r="216" spans="1:3" x14ac:dyDescent="0.25">
      <c r="A216">
        <v>1294</v>
      </c>
      <c r="B216">
        <v>458</v>
      </c>
      <c r="C216">
        <v>0.46100000000000002</v>
      </c>
    </row>
    <row r="217" spans="1:3" x14ac:dyDescent="0.25">
      <c r="A217">
        <v>1300</v>
      </c>
      <c r="B217">
        <v>573</v>
      </c>
      <c r="C217">
        <v>0.45200000000000001</v>
      </c>
    </row>
    <row r="218" spans="1:3" x14ac:dyDescent="0.25">
      <c r="A218">
        <v>1306</v>
      </c>
      <c r="B218">
        <v>462</v>
      </c>
      <c r="C218">
        <v>0.54200000000000004</v>
      </c>
    </row>
    <row r="219" spans="1:3" x14ac:dyDescent="0.25">
      <c r="A219">
        <v>1312</v>
      </c>
      <c r="B219">
        <v>532</v>
      </c>
      <c r="C219">
        <v>0.48399999999999999</v>
      </c>
    </row>
    <row r="220" spans="1:3" x14ac:dyDescent="0.25">
      <c r="A220">
        <v>1318</v>
      </c>
      <c r="B220">
        <v>618</v>
      </c>
      <c r="C220">
        <v>0.54400000000000004</v>
      </c>
    </row>
    <row r="221" spans="1:3" x14ac:dyDescent="0.25">
      <c r="A221">
        <v>1324</v>
      </c>
      <c r="B221">
        <v>611</v>
      </c>
      <c r="C221">
        <v>0.59099999999999997</v>
      </c>
    </row>
    <row r="222" spans="1:3" x14ac:dyDescent="0.25">
      <c r="A222">
        <v>1330</v>
      </c>
      <c r="B222">
        <v>591</v>
      </c>
      <c r="C222">
        <v>0.6</v>
      </c>
    </row>
    <row r="223" spans="1:3" x14ac:dyDescent="0.25">
      <c r="A223">
        <v>1336</v>
      </c>
      <c r="B223">
        <v>592</v>
      </c>
      <c r="C223">
        <v>0.59899999999999998</v>
      </c>
    </row>
    <row r="224" spans="1:3" x14ac:dyDescent="0.25">
      <c r="A224">
        <v>1342</v>
      </c>
      <c r="B224">
        <v>603</v>
      </c>
      <c r="C224">
        <v>0.58699999999999997</v>
      </c>
    </row>
    <row r="225" spans="1:3" x14ac:dyDescent="0.25">
      <c r="A225">
        <v>1348</v>
      </c>
      <c r="B225">
        <v>612</v>
      </c>
      <c r="C225">
        <v>0.59699999999999998</v>
      </c>
    </row>
    <row r="226" spans="1:3" x14ac:dyDescent="0.25">
      <c r="A226">
        <v>1354</v>
      </c>
      <c r="B226">
        <v>599</v>
      </c>
      <c r="C226">
        <v>0.59899999999999998</v>
      </c>
    </row>
    <row r="227" spans="1:3" x14ac:dyDescent="0.25">
      <c r="A227">
        <v>1360</v>
      </c>
      <c r="B227">
        <v>598</v>
      </c>
      <c r="C227">
        <v>0.69299999999999995</v>
      </c>
    </row>
    <row r="228" spans="1:3" x14ac:dyDescent="0.25">
      <c r="A228">
        <v>1366</v>
      </c>
      <c r="B228">
        <v>614</v>
      </c>
      <c r="C228">
        <v>0.60099999999999998</v>
      </c>
    </row>
    <row r="229" spans="1:3" x14ac:dyDescent="0.25">
      <c r="A229">
        <v>1372</v>
      </c>
      <c r="B229">
        <v>632</v>
      </c>
      <c r="C229">
        <v>0.61399999999999999</v>
      </c>
    </row>
    <row r="230" spans="1:3" x14ac:dyDescent="0.25">
      <c r="A230">
        <v>1378</v>
      </c>
      <c r="B230">
        <v>653</v>
      </c>
      <c r="C230">
        <v>0.60299999999999998</v>
      </c>
    </row>
    <row r="231" spans="1:3" x14ac:dyDescent="0.25">
      <c r="A231">
        <v>1384</v>
      </c>
      <c r="B231">
        <v>629</v>
      </c>
      <c r="C231">
        <v>0.61399999999999999</v>
      </c>
    </row>
    <row r="232" spans="1:3" x14ac:dyDescent="0.25">
      <c r="A232">
        <v>1390</v>
      </c>
      <c r="B232">
        <v>708</v>
      </c>
      <c r="C232">
        <v>0.61799999999999999</v>
      </c>
    </row>
    <row r="233" spans="1:3" x14ac:dyDescent="0.25">
      <c r="A233">
        <v>1396</v>
      </c>
      <c r="B233">
        <v>630</v>
      </c>
      <c r="C233">
        <v>0.67700000000000005</v>
      </c>
    </row>
    <row r="234" spans="1:3" x14ac:dyDescent="0.25">
      <c r="A234">
        <v>1402</v>
      </c>
      <c r="B234">
        <v>618</v>
      </c>
      <c r="C234">
        <v>0.71799999999999997</v>
      </c>
    </row>
    <row r="235" spans="1:3" x14ac:dyDescent="0.25">
      <c r="A235">
        <v>1408</v>
      </c>
      <c r="B235">
        <v>628</v>
      </c>
      <c r="C235">
        <v>0.76200000000000001</v>
      </c>
    </row>
    <row r="236" spans="1:3" x14ac:dyDescent="0.25">
      <c r="A236">
        <v>1414</v>
      </c>
      <c r="B236">
        <v>641</v>
      </c>
      <c r="C236">
        <v>0.73099999999999998</v>
      </c>
    </row>
    <row r="237" spans="1:3" x14ac:dyDescent="0.25">
      <c r="A237">
        <v>1420</v>
      </c>
      <c r="B237">
        <v>672</v>
      </c>
      <c r="C237">
        <v>0.71199999999999997</v>
      </c>
    </row>
    <row r="238" spans="1:3" x14ac:dyDescent="0.25">
      <c r="A238">
        <v>1426</v>
      </c>
      <c r="B238">
        <v>652</v>
      </c>
      <c r="C238">
        <v>0.64300000000000002</v>
      </c>
    </row>
    <row r="239" spans="1:3" x14ac:dyDescent="0.25">
      <c r="A239">
        <v>1432</v>
      </c>
      <c r="B239">
        <v>647</v>
      </c>
      <c r="C239">
        <v>0.63300000000000001</v>
      </c>
    </row>
    <row r="240" spans="1:3" x14ac:dyDescent="0.25">
      <c r="A240">
        <v>1438</v>
      </c>
      <c r="B240">
        <v>673</v>
      </c>
      <c r="C240">
        <v>0.626</v>
      </c>
    </row>
    <row r="241" spans="1:3" x14ac:dyDescent="0.25">
      <c r="A241">
        <v>1444</v>
      </c>
      <c r="B241">
        <v>681</v>
      </c>
      <c r="C241">
        <v>0.67900000000000005</v>
      </c>
    </row>
    <row r="242" spans="1:3" x14ac:dyDescent="0.25">
      <c r="A242">
        <v>1450</v>
      </c>
      <c r="B242">
        <v>662</v>
      </c>
      <c r="C242">
        <v>0.63300000000000001</v>
      </c>
    </row>
    <row r="243" spans="1:3" x14ac:dyDescent="0.25">
      <c r="A243">
        <v>1456</v>
      </c>
      <c r="B243">
        <v>650</v>
      </c>
      <c r="C243">
        <v>0.68200000000000005</v>
      </c>
    </row>
    <row r="244" spans="1:3" x14ac:dyDescent="0.25">
      <c r="A244">
        <v>1462</v>
      </c>
      <c r="B244">
        <v>652</v>
      </c>
      <c r="C244">
        <v>0.65800000000000003</v>
      </c>
    </row>
    <row r="245" spans="1:3" x14ac:dyDescent="0.25">
      <c r="A245">
        <v>1468</v>
      </c>
      <c r="B245">
        <v>630</v>
      </c>
      <c r="C245">
        <v>0.72</v>
      </c>
    </row>
    <row r="246" spans="1:3" x14ac:dyDescent="0.25">
      <c r="A246">
        <v>1474</v>
      </c>
      <c r="B246">
        <v>790</v>
      </c>
      <c r="C246">
        <v>0.68</v>
      </c>
    </row>
    <row r="247" spans="1:3" x14ac:dyDescent="0.25">
      <c r="A247">
        <v>1480</v>
      </c>
      <c r="B247">
        <v>650</v>
      </c>
      <c r="C247">
        <v>0.70299999999999996</v>
      </c>
    </row>
    <row r="248" spans="1:3" x14ac:dyDescent="0.25">
      <c r="A248">
        <v>1486</v>
      </c>
      <c r="B248">
        <v>667</v>
      </c>
      <c r="C248">
        <v>0.66300000000000003</v>
      </c>
    </row>
    <row r="249" spans="1:3" x14ac:dyDescent="0.25">
      <c r="A249">
        <v>1492</v>
      </c>
      <c r="B249">
        <v>706</v>
      </c>
      <c r="C249">
        <v>0.70299999999999996</v>
      </c>
    </row>
    <row r="250" spans="1:3" x14ac:dyDescent="0.25">
      <c r="A250">
        <v>1498</v>
      </c>
      <c r="B250">
        <v>703</v>
      </c>
      <c r="C250">
        <v>0.71699999999999997</v>
      </c>
    </row>
    <row r="251" spans="1:3" x14ac:dyDescent="0.25">
      <c r="A251">
        <v>1504</v>
      </c>
      <c r="B251">
        <v>725</v>
      </c>
      <c r="C251">
        <v>0.8</v>
      </c>
    </row>
    <row r="252" spans="1:3" x14ac:dyDescent="0.25">
      <c r="A252">
        <v>1510</v>
      </c>
      <c r="B252">
        <v>809</v>
      </c>
      <c r="C252">
        <v>0.80400000000000005</v>
      </c>
    </row>
    <row r="253" spans="1:3" x14ac:dyDescent="0.25">
      <c r="A253">
        <v>1516</v>
      </c>
      <c r="B253">
        <v>742</v>
      </c>
      <c r="C253">
        <v>0.77800000000000002</v>
      </c>
    </row>
    <row r="254" spans="1:3" x14ac:dyDescent="0.25">
      <c r="A254">
        <v>1522</v>
      </c>
      <c r="B254">
        <v>757</v>
      </c>
      <c r="C254">
        <v>0.67400000000000004</v>
      </c>
    </row>
    <row r="255" spans="1:3" x14ac:dyDescent="0.25">
      <c r="A255">
        <v>1528</v>
      </c>
      <c r="B255">
        <v>715</v>
      </c>
      <c r="C255">
        <v>0.71199999999999997</v>
      </c>
    </row>
    <row r="256" spans="1:3" x14ac:dyDescent="0.25">
      <c r="A256">
        <v>1534</v>
      </c>
      <c r="B256">
        <v>706</v>
      </c>
      <c r="C256">
        <v>0.68100000000000005</v>
      </c>
    </row>
    <row r="257" spans="1:3" x14ac:dyDescent="0.25">
      <c r="A257">
        <v>1540</v>
      </c>
      <c r="B257">
        <v>698</v>
      </c>
      <c r="C257">
        <v>0.70499999999999996</v>
      </c>
    </row>
    <row r="258" spans="1:3" x14ac:dyDescent="0.25">
      <c r="A258">
        <v>1546</v>
      </c>
      <c r="B258">
        <v>702</v>
      </c>
      <c r="C258">
        <v>0.72699999999999998</v>
      </c>
    </row>
    <row r="259" spans="1:3" x14ac:dyDescent="0.25">
      <c r="A259">
        <v>1552</v>
      </c>
      <c r="B259">
        <v>700</v>
      </c>
      <c r="C259">
        <v>0.71699999999999997</v>
      </c>
    </row>
    <row r="260" spans="1:3" x14ac:dyDescent="0.25">
      <c r="A260">
        <v>1558</v>
      </c>
      <c r="B260">
        <v>720</v>
      </c>
      <c r="C260">
        <v>0.70499999999999996</v>
      </c>
    </row>
    <row r="261" spans="1:3" x14ac:dyDescent="0.25">
      <c r="A261">
        <v>1564</v>
      </c>
      <c r="B261">
        <v>765</v>
      </c>
      <c r="C261">
        <v>0.70799999999999996</v>
      </c>
    </row>
    <row r="262" spans="1:3" x14ac:dyDescent="0.25">
      <c r="A262">
        <v>1570</v>
      </c>
      <c r="B262">
        <v>708</v>
      </c>
      <c r="C262">
        <v>0.70399999999999996</v>
      </c>
    </row>
    <row r="263" spans="1:3" x14ac:dyDescent="0.25">
      <c r="A263">
        <v>1576</v>
      </c>
      <c r="B263">
        <v>730</v>
      </c>
      <c r="C263">
        <v>0.76700000000000002</v>
      </c>
    </row>
    <row r="264" spans="1:3" x14ac:dyDescent="0.25">
      <c r="A264">
        <v>1582</v>
      </c>
      <c r="B264">
        <v>735</v>
      </c>
      <c r="C264">
        <v>0.69699999999999995</v>
      </c>
    </row>
    <row r="265" spans="1:3" x14ac:dyDescent="0.25">
      <c r="A265">
        <v>1588</v>
      </c>
      <c r="B265">
        <v>763</v>
      </c>
      <c r="C265">
        <v>0.75700000000000001</v>
      </c>
    </row>
    <row r="266" spans="1:3" x14ac:dyDescent="0.25">
      <c r="A266">
        <v>1594</v>
      </c>
      <c r="B266">
        <v>747</v>
      </c>
      <c r="C266">
        <v>0.74099999999999999</v>
      </c>
    </row>
    <row r="267" spans="1:3" x14ac:dyDescent="0.25">
      <c r="A267">
        <v>1600</v>
      </c>
      <c r="B267">
        <v>769</v>
      </c>
      <c r="C267">
        <v>0.69599999999999995</v>
      </c>
    </row>
    <row r="268" spans="1:3" x14ac:dyDescent="0.25">
      <c r="A268">
        <v>1606</v>
      </c>
      <c r="B268">
        <v>755</v>
      </c>
      <c r="C268">
        <v>0.71599999999999997</v>
      </c>
    </row>
    <row r="269" spans="1:3" x14ac:dyDescent="0.25">
      <c r="A269">
        <v>1612</v>
      </c>
      <c r="B269">
        <v>788</v>
      </c>
      <c r="C269">
        <v>0.77100000000000002</v>
      </c>
    </row>
    <row r="270" spans="1:3" x14ac:dyDescent="0.25">
      <c r="A270">
        <v>1618</v>
      </c>
      <c r="B270">
        <v>767</v>
      </c>
      <c r="C270">
        <v>0.80600000000000005</v>
      </c>
    </row>
    <row r="271" spans="1:3" x14ac:dyDescent="0.25">
      <c r="A271">
        <v>1624</v>
      </c>
      <c r="B271">
        <v>756</v>
      </c>
      <c r="C271">
        <v>0.78500000000000003</v>
      </c>
    </row>
    <row r="272" spans="1:3" x14ac:dyDescent="0.25">
      <c r="A272">
        <v>1630</v>
      </c>
      <c r="B272">
        <v>776</v>
      </c>
      <c r="C272">
        <v>0.77200000000000002</v>
      </c>
    </row>
    <row r="273" spans="1:3" x14ac:dyDescent="0.25">
      <c r="A273">
        <v>1636</v>
      </c>
      <c r="B273">
        <v>773</v>
      </c>
      <c r="C273">
        <v>0.72699999999999998</v>
      </c>
    </row>
    <row r="274" spans="1:3" x14ac:dyDescent="0.25">
      <c r="A274">
        <v>1642</v>
      </c>
      <c r="B274">
        <v>740</v>
      </c>
      <c r="C274">
        <v>0.76700000000000002</v>
      </c>
    </row>
    <row r="275" spans="1:3" x14ac:dyDescent="0.25">
      <c r="A275">
        <v>1648</v>
      </c>
      <c r="B275">
        <v>728</v>
      </c>
      <c r="C275">
        <v>0.73599999999999999</v>
      </c>
    </row>
    <row r="276" spans="1:3" x14ac:dyDescent="0.25">
      <c r="A276">
        <v>1654</v>
      </c>
      <c r="B276">
        <v>805</v>
      </c>
      <c r="C276">
        <v>0.76200000000000001</v>
      </c>
    </row>
    <row r="277" spans="1:3" x14ac:dyDescent="0.25">
      <c r="A277">
        <v>1660</v>
      </c>
      <c r="B277">
        <v>773</v>
      </c>
      <c r="C277">
        <v>0.78800000000000003</v>
      </c>
    </row>
    <row r="278" spans="1:3" x14ac:dyDescent="0.25">
      <c r="A278">
        <v>1666</v>
      </c>
      <c r="B278">
        <v>785</v>
      </c>
      <c r="C278">
        <v>0.76400000000000001</v>
      </c>
    </row>
    <row r="279" spans="1:3" x14ac:dyDescent="0.25">
      <c r="A279">
        <v>1672</v>
      </c>
      <c r="B279">
        <v>810</v>
      </c>
      <c r="C279">
        <v>0.78600000000000003</v>
      </c>
    </row>
    <row r="280" spans="1:3" x14ac:dyDescent="0.25">
      <c r="A280">
        <v>1678</v>
      </c>
      <c r="B280">
        <v>789</v>
      </c>
      <c r="C280">
        <v>0.77600000000000002</v>
      </c>
    </row>
    <row r="281" spans="1:3" x14ac:dyDescent="0.25">
      <c r="A281">
        <v>1684</v>
      </c>
      <c r="B281">
        <v>845</v>
      </c>
      <c r="C281">
        <v>0.84699999999999998</v>
      </c>
    </row>
    <row r="282" spans="1:3" x14ac:dyDescent="0.25">
      <c r="A282">
        <v>1690</v>
      </c>
      <c r="B282">
        <v>742</v>
      </c>
      <c r="C282">
        <v>0.79</v>
      </c>
    </row>
    <row r="283" spans="1:3" x14ac:dyDescent="0.25">
      <c r="A283">
        <v>1696</v>
      </c>
      <c r="B283">
        <v>759</v>
      </c>
      <c r="C283">
        <v>0.81100000000000005</v>
      </c>
    </row>
    <row r="284" spans="1:3" x14ac:dyDescent="0.25">
      <c r="A284">
        <v>1702</v>
      </c>
      <c r="B284">
        <v>766</v>
      </c>
      <c r="C284">
        <v>0.81399999999999995</v>
      </c>
    </row>
    <row r="285" spans="1:3" x14ac:dyDescent="0.25">
      <c r="A285">
        <v>1708</v>
      </c>
      <c r="B285">
        <v>822</v>
      </c>
      <c r="C285">
        <v>0.76800000000000002</v>
      </c>
    </row>
    <row r="286" spans="1:3" x14ac:dyDescent="0.25">
      <c r="A286">
        <v>1714</v>
      </c>
      <c r="B286">
        <v>821</v>
      </c>
      <c r="C286">
        <v>0.75700000000000001</v>
      </c>
    </row>
    <row r="287" spans="1:3" x14ac:dyDescent="0.25">
      <c r="A287">
        <v>1720</v>
      </c>
      <c r="B287">
        <v>793</v>
      </c>
      <c r="C287">
        <v>0.78400000000000003</v>
      </c>
    </row>
    <row r="288" spans="1:3" x14ac:dyDescent="0.25">
      <c r="A288">
        <v>1726</v>
      </c>
      <c r="B288">
        <v>788</v>
      </c>
      <c r="C288">
        <v>0.77200000000000002</v>
      </c>
    </row>
    <row r="289" spans="1:3" x14ac:dyDescent="0.25">
      <c r="A289">
        <v>1732</v>
      </c>
      <c r="B289">
        <v>768</v>
      </c>
      <c r="C289">
        <v>0.78300000000000003</v>
      </c>
    </row>
    <row r="290" spans="1:3" x14ac:dyDescent="0.25">
      <c r="A290">
        <v>1738</v>
      </c>
      <c r="B290">
        <v>779</v>
      </c>
      <c r="C290">
        <v>0.79</v>
      </c>
    </row>
    <row r="291" spans="1:3" x14ac:dyDescent="0.25">
      <c r="A291">
        <v>1744</v>
      </c>
      <c r="B291">
        <v>819</v>
      </c>
      <c r="C291">
        <v>0.77800000000000002</v>
      </c>
    </row>
    <row r="292" spans="1:3" x14ac:dyDescent="0.25">
      <c r="A292">
        <v>1750</v>
      </c>
      <c r="B292">
        <v>955</v>
      </c>
      <c r="C292">
        <v>0.86899999999999999</v>
      </c>
    </row>
    <row r="293" spans="1:3" x14ac:dyDescent="0.25">
      <c r="A293">
        <v>1756</v>
      </c>
      <c r="B293">
        <v>971</v>
      </c>
      <c r="C293">
        <v>0.86199999999999999</v>
      </c>
    </row>
    <row r="294" spans="1:3" x14ac:dyDescent="0.25">
      <c r="A294">
        <v>1762</v>
      </c>
      <c r="B294">
        <v>838</v>
      </c>
      <c r="C294">
        <v>0.83699999999999997</v>
      </c>
    </row>
    <row r="295" spans="1:3" x14ac:dyDescent="0.25">
      <c r="A295">
        <v>1768</v>
      </c>
      <c r="B295">
        <v>868</v>
      </c>
      <c r="C295">
        <v>0.79600000000000004</v>
      </c>
    </row>
    <row r="296" spans="1:3" x14ac:dyDescent="0.25">
      <c r="A296">
        <v>1774</v>
      </c>
      <c r="B296">
        <v>844</v>
      </c>
      <c r="C296">
        <v>0.78900000000000003</v>
      </c>
    </row>
    <row r="297" spans="1:3" x14ac:dyDescent="0.25">
      <c r="A297">
        <v>1780</v>
      </c>
      <c r="B297">
        <v>854</v>
      </c>
      <c r="C297">
        <v>0.78</v>
      </c>
    </row>
    <row r="298" spans="1:3" x14ac:dyDescent="0.25">
      <c r="A298">
        <v>1786</v>
      </c>
      <c r="B298">
        <v>891</v>
      </c>
      <c r="C298">
        <v>0.78600000000000003</v>
      </c>
    </row>
    <row r="299" spans="1:3" x14ac:dyDescent="0.25">
      <c r="A299">
        <v>1792</v>
      </c>
      <c r="B299">
        <v>828</v>
      </c>
      <c r="C299">
        <v>0.79200000000000004</v>
      </c>
    </row>
    <row r="300" spans="1:3" x14ac:dyDescent="0.25">
      <c r="A300">
        <v>1798</v>
      </c>
      <c r="B300">
        <v>820</v>
      </c>
      <c r="C300">
        <v>0.78700000000000003</v>
      </c>
    </row>
    <row r="301" spans="1:3" x14ac:dyDescent="0.25">
      <c r="A301">
        <v>1804</v>
      </c>
      <c r="B301">
        <v>822</v>
      </c>
      <c r="C301">
        <v>0.79300000000000004</v>
      </c>
    </row>
    <row r="302" spans="1:3" x14ac:dyDescent="0.25">
      <c r="A302">
        <v>1810</v>
      </c>
      <c r="B302">
        <v>823</v>
      </c>
      <c r="C302">
        <v>0.91200000000000003</v>
      </c>
    </row>
    <row r="303" spans="1:3" x14ac:dyDescent="0.25">
      <c r="A303">
        <v>1816</v>
      </c>
      <c r="B303">
        <v>832</v>
      </c>
      <c r="C303">
        <v>0.88700000000000001</v>
      </c>
    </row>
    <row r="304" spans="1:3" x14ac:dyDescent="0.25">
      <c r="A304">
        <v>1822</v>
      </c>
      <c r="B304">
        <v>812</v>
      </c>
      <c r="C304">
        <v>0.86199999999999999</v>
      </c>
    </row>
    <row r="305" spans="1:3" x14ac:dyDescent="0.25">
      <c r="A305">
        <v>1828</v>
      </c>
      <c r="B305">
        <v>916</v>
      </c>
      <c r="C305">
        <v>0.84</v>
      </c>
    </row>
    <row r="306" spans="1:3" x14ac:dyDescent="0.25">
      <c r="A306">
        <v>1834</v>
      </c>
      <c r="B306">
        <v>897</v>
      </c>
      <c r="C306">
        <v>0.88700000000000001</v>
      </c>
    </row>
    <row r="307" spans="1:3" x14ac:dyDescent="0.25">
      <c r="A307">
        <v>1840</v>
      </c>
      <c r="B307">
        <v>882</v>
      </c>
      <c r="C307">
        <v>0.871</v>
      </c>
    </row>
    <row r="308" spans="1:3" x14ac:dyDescent="0.25">
      <c r="A308">
        <v>1846</v>
      </c>
      <c r="B308">
        <v>891</v>
      </c>
      <c r="C308">
        <v>0.86099999999999999</v>
      </c>
    </row>
    <row r="309" spans="1:3" x14ac:dyDescent="0.25">
      <c r="A309">
        <v>1852</v>
      </c>
      <c r="B309">
        <v>888</v>
      </c>
      <c r="C309">
        <v>0.83499999999999996</v>
      </c>
    </row>
    <row r="310" spans="1:3" x14ac:dyDescent="0.25">
      <c r="A310">
        <v>1858</v>
      </c>
      <c r="B310">
        <v>1236</v>
      </c>
      <c r="C310">
        <v>0.84599999999999997</v>
      </c>
    </row>
    <row r="311" spans="1:3" x14ac:dyDescent="0.25">
      <c r="A311">
        <v>1864</v>
      </c>
      <c r="B311">
        <v>895</v>
      </c>
      <c r="C311">
        <v>0.84799999999999998</v>
      </c>
    </row>
    <row r="312" spans="1:3" x14ac:dyDescent="0.25">
      <c r="A312">
        <v>1870</v>
      </c>
      <c r="B312">
        <v>856</v>
      </c>
      <c r="C312">
        <v>0.84899999999999998</v>
      </c>
    </row>
    <row r="313" spans="1:3" x14ac:dyDescent="0.25">
      <c r="A313">
        <v>1876</v>
      </c>
      <c r="B313">
        <v>819</v>
      </c>
      <c r="C313">
        <v>0.97899999999999998</v>
      </c>
    </row>
    <row r="314" spans="1:3" x14ac:dyDescent="0.25">
      <c r="A314">
        <v>1882</v>
      </c>
      <c r="B314">
        <v>938</v>
      </c>
      <c r="C314">
        <v>1.016</v>
      </c>
    </row>
    <row r="315" spans="1:3" x14ac:dyDescent="0.25">
      <c r="A315">
        <v>1888</v>
      </c>
      <c r="B315">
        <v>938</v>
      </c>
      <c r="C315">
        <v>1.018</v>
      </c>
    </row>
    <row r="316" spans="1:3" x14ac:dyDescent="0.25">
      <c r="A316">
        <v>1894</v>
      </c>
      <c r="B316">
        <v>854</v>
      </c>
      <c r="C316">
        <v>0.86599999999999999</v>
      </c>
    </row>
    <row r="317" spans="1:3" x14ac:dyDescent="0.25">
      <c r="A317">
        <v>1900</v>
      </c>
      <c r="B317">
        <v>865</v>
      </c>
      <c r="C317">
        <v>0.86799999999999999</v>
      </c>
    </row>
    <row r="318" spans="1:3" x14ac:dyDescent="0.25">
      <c r="A318">
        <v>1906</v>
      </c>
      <c r="B318">
        <v>853</v>
      </c>
      <c r="C318">
        <v>0.86699999999999999</v>
      </c>
    </row>
    <row r="319" spans="1:3" x14ac:dyDescent="0.25">
      <c r="A319">
        <v>1912</v>
      </c>
      <c r="B319">
        <v>879</v>
      </c>
      <c r="C319">
        <v>0.86399999999999999</v>
      </c>
    </row>
    <row r="320" spans="1:3" x14ac:dyDescent="0.25">
      <c r="A320">
        <v>1918</v>
      </c>
      <c r="B320">
        <v>861</v>
      </c>
      <c r="C320">
        <v>0.89100000000000001</v>
      </c>
    </row>
    <row r="321" spans="1:3" x14ac:dyDescent="0.25">
      <c r="A321">
        <v>1924</v>
      </c>
      <c r="B321">
        <v>911</v>
      </c>
      <c r="C321">
        <v>0.9</v>
      </c>
    </row>
    <row r="322" spans="1:3" x14ac:dyDescent="0.25">
      <c r="A322">
        <v>1930</v>
      </c>
      <c r="B322">
        <v>924</v>
      </c>
      <c r="C322">
        <v>0.91400000000000003</v>
      </c>
    </row>
    <row r="323" spans="1:3" x14ac:dyDescent="0.25">
      <c r="A323">
        <v>1936</v>
      </c>
      <c r="B323">
        <v>964</v>
      </c>
      <c r="C323">
        <v>0.85499999999999998</v>
      </c>
    </row>
    <row r="324" spans="1:3" x14ac:dyDescent="0.25">
      <c r="A324">
        <v>1942</v>
      </c>
      <c r="B324">
        <v>987</v>
      </c>
      <c r="C324">
        <v>0.873</v>
      </c>
    </row>
    <row r="325" spans="1:3" x14ac:dyDescent="0.25">
      <c r="A325">
        <v>1948</v>
      </c>
      <c r="B325">
        <v>958</v>
      </c>
      <c r="C325">
        <v>0.878</v>
      </c>
    </row>
    <row r="326" spans="1:3" x14ac:dyDescent="0.25">
      <c r="A326">
        <v>1954</v>
      </c>
      <c r="B326">
        <v>879</v>
      </c>
      <c r="C326">
        <v>0.88100000000000001</v>
      </c>
    </row>
    <row r="327" spans="1:3" x14ac:dyDescent="0.25">
      <c r="A327">
        <v>1960</v>
      </c>
      <c r="B327">
        <v>972</v>
      </c>
      <c r="C327">
        <v>0.88400000000000001</v>
      </c>
    </row>
    <row r="328" spans="1:3" x14ac:dyDescent="0.25">
      <c r="A328">
        <v>1966</v>
      </c>
      <c r="B328">
        <v>905</v>
      </c>
      <c r="C328">
        <v>0.88700000000000001</v>
      </c>
    </row>
    <row r="329" spans="1:3" x14ac:dyDescent="0.25">
      <c r="A329">
        <v>1972</v>
      </c>
      <c r="B329">
        <v>936</v>
      </c>
      <c r="C329">
        <v>0.90400000000000003</v>
      </c>
    </row>
    <row r="330" spans="1:3" x14ac:dyDescent="0.25">
      <c r="A330">
        <v>1978</v>
      </c>
      <c r="B330">
        <v>920</v>
      </c>
      <c r="C330">
        <v>0.996</v>
      </c>
    </row>
    <row r="331" spans="1:3" x14ac:dyDescent="0.25">
      <c r="A331">
        <v>1984</v>
      </c>
      <c r="B331">
        <v>914</v>
      </c>
      <c r="C331">
        <v>0.90800000000000003</v>
      </c>
    </row>
    <row r="332" spans="1:3" x14ac:dyDescent="0.25">
      <c r="A332">
        <v>1990</v>
      </c>
      <c r="B332">
        <v>909</v>
      </c>
      <c r="C332">
        <v>0.98499999999999999</v>
      </c>
    </row>
    <row r="333" spans="1:3" x14ac:dyDescent="0.25">
      <c r="A333">
        <v>1996</v>
      </c>
      <c r="B333">
        <v>955</v>
      </c>
      <c r="C333">
        <v>1.026</v>
      </c>
    </row>
    <row r="334" spans="1:3" x14ac:dyDescent="0.25">
      <c r="A334">
        <v>2002</v>
      </c>
      <c r="B334">
        <v>936</v>
      </c>
      <c r="C334">
        <v>1.026</v>
      </c>
    </row>
    <row r="335" spans="1:3" x14ac:dyDescent="0.25">
      <c r="A335">
        <v>2008</v>
      </c>
      <c r="B335">
        <v>1135</v>
      </c>
      <c r="C335">
        <v>0.90700000000000003</v>
      </c>
    </row>
    <row r="336" spans="1:3" x14ac:dyDescent="0.25">
      <c r="A336">
        <v>2014</v>
      </c>
      <c r="B336">
        <v>1078</v>
      </c>
      <c r="C336">
        <v>0.9</v>
      </c>
    </row>
    <row r="337" spans="1:3" x14ac:dyDescent="0.25">
      <c r="A337">
        <v>2020</v>
      </c>
      <c r="B337">
        <v>916</v>
      </c>
      <c r="C337">
        <v>0.91800000000000004</v>
      </c>
    </row>
    <row r="338" spans="1:3" x14ac:dyDescent="0.25">
      <c r="A338">
        <v>2026</v>
      </c>
      <c r="B338">
        <v>954</v>
      </c>
      <c r="C338">
        <v>0.90100000000000002</v>
      </c>
    </row>
    <row r="339" spans="1:3" x14ac:dyDescent="0.25">
      <c r="A339">
        <v>2032</v>
      </c>
      <c r="B339">
        <v>891</v>
      </c>
      <c r="C339">
        <v>0.95</v>
      </c>
    </row>
    <row r="340" spans="1:3" x14ac:dyDescent="0.25">
      <c r="A340">
        <v>2038</v>
      </c>
      <c r="B340">
        <v>923</v>
      </c>
      <c r="C340">
        <v>0.92800000000000005</v>
      </c>
    </row>
    <row r="341" spans="1:3" x14ac:dyDescent="0.25">
      <c r="A341">
        <v>2044</v>
      </c>
      <c r="B341">
        <v>1136</v>
      </c>
      <c r="C341">
        <v>0.92300000000000004</v>
      </c>
    </row>
    <row r="342" spans="1:3" x14ac:dyDescent="0.25">
      <c r="A342">
        <v>2050</v>
      </c>
      <c r="B342">
        <v>989</v>
      </c>
      <c r="C342">
        <v>0.91900000000000004</v>
      </c>
    </row>
    <row r="343" spans="1:3" x14ac:dyDescent="0.25">
      <c r="A343">
        <v>2056</v>
      </c>
      <c r="B343">
        <v>1077</v>
      </c>
      <c r="C343">
        <v>0.91900000000000004</v>
      </c>
    </row>
    <row r="344" spans="1:3" x14ac:dyDescent="0.25">
      <c r="A344">
        <v>2062</v>
      </c>
      <c r="B344">
        <v>954</v>
      </c>
      <c r="C344">
        <v>1.0229999999999999</v>
      </c>
    </row>
    <row r="345" spans="1:3" x14ac:dyDescent="0.25">
      <c r="A345">
        <v>2068</v>
      </c>
      <c r="B345">
        <v>947</v>
      </c>
      <c r="C345">
        <v>1.0580000000000001</v>
      </c>
    </row>
    <row r="346" spans="1:3" x14ac:dyDescent="0.25">
      <c r="A346">
        <v>2074</v>
      </c>
      <c r="B346">
        <v>945</v>
      </c>
      <c r="C346">
        <v>0.93200000000000005</v>
      </c>
    </row>
    <row r="347" spans="1:3" x14ac:dyDescent="0.25">
      <c r="A347">
        <v>2080</v>
      </c>
      <c r="B347">
        <v>926</v>
      </c>
      <c r="C347">
        <v>1.2030000000000001</v>
      </c>
    </row>
    <row r="348" spans="1:3" x14ac:dyDescent="0.25">
      <c r="A348">
        <v>2086</v>
      </c>
      <c r="B348">
        <v>938</v>
      </c>
      <c r="C348">
        <v>0.93899999999999995</v>
      </c>
    </row>
    <row r="349" spans="1:3" x14ac:dyDescent="0.25">
      <c r="A349">
        <v>2092</v>
      </c>
      <c r="B349">
        <v>946</v>
      </c>
      <c r="C349">
        <v>1.0920000000000001</v>
      </c>
    </row>
    <row r="350" spans="1:3" x14ac:dyDescent="0.25">
      <c r="A350">
        <v>2098</v>
      </c>
      <c r="B350">
        <v>957</v>
      </c>
      <c r="C350">
        <v>0.98299999999999998</v>
      </c>
    </row>
    <row r="351" spans="1:3" x14ac:dyDescent="0.25">
      <c r="A351">
        <v>2104</v>
      </c>
      <c r="B351">
        <v>971</v>
      </c>
      <c r="C351">
        <v>0.94199999999999995</v>
      </c>
    </row>
    <row r="352" spans="1:3" x14ac:dyDescent="0.25">
      <c r="A352">
        <v>2110</v>
      </c>
      <c r="B352">
        <v>962</v>
      </c>
      <c r="C352">
        <v>0.94899999999999995</v>
      </c>
    </row>
    <row r="353" spans="1:3" x14ac:dyDescent="0.25">
      <c r="A353">
        <v>2116</v>
      </c>
      <c r="B353">
        <v>1062</v>
      </c>
      <c r="C353">
        <v>0.94</v>
      </c>
    </row>
    <row r="354" spans="1:3" x14ac:dyDescent="0.25">
      <c r="A354">
        <v>2122</v>
      </c>
      <c r="B354">
        <v>1067</v>
      </c>
      <c r="C354">
        <v>0.96199999999999997</v>
      </c>
    </row>
    <row r="355" spans="1:3" x14ac:dyDescent="0.25">
      <c r="A355">
        <v>2128</v>
      </c>
      <c r="B355">
        <v>1016</v>
      </c>
      <c r="C355">
        <v>0.96799999999999997</v>
      </c>
    </row>
    <row r="356" spans="1:3" x14ac:dyDescent="0.25">
      <c r="A356">
        <v>2134</v>
      </c>
      <c r="B356">
        <v>975</v>
      </c>
      <c r="C356">
        <v>1.1200000000000001</v>
      </c>
    </row>
    <row r="357" spans="1:3" x14ac:dyDescent="0.25">
      <c r="A357">
        <v>2140</v>
      </c>
      <c r="B357">
        <v>967</v>
      </c>
      <c r="C357">
        <v>1.0109999999999999</v>
      </c>
    </row>
    <row r="358" spans="1:3" x14ac:dyDescent="0.25">
      <c r="A358">
        <v>2146</v>
      </c>
      <c r="B358">
        <v>977</v>
      </c>
      <c r="C358">
        <v>0.96499999999999997</v>
      </c>
    </row>
    <row r="359" spans="1:3" x14ac:dyDescent="0.25">
      <c r="A359">
        <v>2152</v>
      </c>
      <c r="B359">
        <v>1484</v>
      </c>
      <c r="C359">
        <v>0.96699999999999997</v>
      </c>
    </row>
    <row r="360" spans="1:3" x14ac:dyDescent="0.25">
      <c r="A360">
        <v>2158</v>
      </c>
      <c r="B360">
        <v>990</v>
      </c>
      <c r="C360">
        <v>0.96</v>
      </c>
    </row>
    <row r="361" spans="1:3" x14ac:dyDescent="0.25">
      <c r="A361">
        <v>2164</v>
      </c>
      <c r="B361">
        <v>956</v>
      </c>
      <c r="C361">
        <v>0.96599999999999997</v>
      </c>
    </row>
    <row r="362" spans="1:3" x14ac:dyDescent="0.25">
      <c r="A362">
        <v>2170</v>
      </c>
      <c r="B362">
        <v>977</v>
      </c>
      <c r="C362">
        <v>0.98599999999999999</v>
      </c>
    </row>
    <row r="363" spans="1:3" x14ac:dyDescent="0.25">
      <c r="A363">
        <v>2176</v>
      </c>
      <c r="B363">
        <v>993</v>
      </c>
      <c r="C363">
        <v>0.98799999999999999</v>
      </c>
    </row>
    <row r="364" spans="1:3" x14ac:dyDescent="0.25">
      <c r="A364">
        <v>2182</v>
      </c>
      <c r="B364">
        <v>1013</v>
      </c>
      <c r="C364">
        <v>1.0549999999999999</v>
      </c>
    </row>
    <row r="365" spans="1:3" x14ac:dyDescent="0.25">
      <c r="A365">
        <v>2188</v>
      </c>
      <c r="B365">
        <v>985</v>
      </c>
      <c r="C365">
        <v>1.004</v>
      </c>
    </row>
    <row r="366" spans="1:3" x14ac:dyDescent="0.25">
      <c r="A366">
        <v>2194</v>
      </c>
      <c r="B366">
        <v>1001</v>
      </c>
      <c r="C366">
        <v>1.0209999999999999</v>
      </c>
    </row>
    <row r="367" spans="1:3" x14ac:dyDescent="0.25">
      <c r="A367">
        <v>2200</v>
      </c>
      <c r="B367">
        <v>1016</v>
      </c>
      <c r="C367">
        <v>1.1739999999999999</v>
      </c>
    </row>
    <row r="368" spans="1:3" x14ac:dyDescent="0.25">
      <c r="A368">
        <v>2206</v>
      </c>
      <c r="B368">
        <v>1062</v>
      </c>
      <c r="C368">
        <v>1.1020000000000001</v>
      </c>
    </row>
    <row r="369" spans="1:3" x14ac:dyDescent="0.25">
      <c r="A369">
        <v>2212</v>
      </c>
      <c r="B369">
        <v>1085</v>
      </c>
      <c r="C369">
        <v>1.014</v>
      </c>
    </row>
    <row r="370" spans="1:3" x14ac:dyDescent="0.25">
      <c r="A370">
        <v>2218</v>
      </c>
      <c r="B370">
        <v>1072</v>
      </c>
      <c r="C370">
        <v>1.0349999999999999</v>
      </c>
    </row>
    <row r="371" spans="1:3" x14ac:dyDescent="0.25">
      <c r="A371">
        <v>2224</v>
      </c>
      <c r="B371">
        <v>1009</v>
      </c>
      <c r="C371">
        <v>1.1870000000000001</v>
      </c>
    </row>
    <row r="372" spans="1:3" x14ac:dyDescent="0.25">
      <c r="A372">
        <v>2230</v>
      </c>
      <c r="B372">
        <v>1009</v>
      </c>
      <c r="C372">
        <v>1.026</v>
      </c>
    </row>
    <row r="373" spans="1:3" x14ac:dyDescent="0.25">
      <c r="A373">
        <v>2236</v>
      </c>
      <c r="B373">
        <v>1069</v>
      </c>
      <c r="C373">
        <v>1.155</v>
      </c>
    </row>
    <row r="374" spans="1:3" x14ac:dyDescent="0.25">
      <c r="A374">
        <v>2242</v>
      </c>
      <c r="B374">
        <v>1028</v>
      </c>
      <c r="C374">
        <v>1.1040000000000001</v>
      </c>
    </row>
    <row r="375" spans="1:3" x14ac:dyDescent="0.25">
      <c r="A375">
        <v>2248</v>
      </c>
      <c r="B375">
        <v>1030</v>
      </c>
      <c r="C375">
        <v>1.17</v>
      </c>
    </row>
    <row r="376" spans="1:3" x14ac:dyDescent="0.25">
      <c r="A376">
        <v>2254</v>
      </c>
      <c r="B376">
        <v>1209</v>
      </c>
      <c r="C376">
        <v>1.2050000000000001</v>
      </c>
    </row>
    <row r="377" spans="1:3" x14ac:dyDescent="0.25">
      <c r="A377">
        <v>2260</v>
      </c>
      <c r="B377">
        <v>1111</v>
      </c>
      <c r="C377">
        <v>1.0580000000000001</v>
      </c>
    </row>
    <row r="378" spans="1:3" x14ac:dyDescent="0.25">
      <c r="A378">
        <v>2266</v>
      </c>
      <c r="B378">
        <v>1400</v>
      </c>
      <c r="C378">
        <v>1.0660000000000001</v>
      </c>
    </row>
    <row r="379" spans="1:3" x14ac:dyDescent="0.25">
      <c r="A379">
        <v>2272</v>
      </c>
      <c r="B379">
        <v>1267</v>
      </c>
      <c r="C379">
        <v>1.032</v>
      </c>
    </row>
    <row r="380" spans="1:3" x14ac:dyDescent="0.25">
      <c r="A380">
        <v>2278</v>
      </c>
      <c r="B380">
        <v>1152</v>
      </c>
      <c r="C380">
        <v>1.151</v>
      </c>
    </row>
    <row r="381" spans="1:3" x14ac:dyDescent="0.25">
      <c r="A381">
        <v>2284</v>
      </c>
      <c r="B381">
        <v>1032</v>
      </c>
      <c r="C381">
        <v>1.1200000000000001</v>
      </c>
    </row>
    <row r="382" spans="1:3" x14ac:dyDescent="0.25">
      <c r="A382">
        <v>2290</v>
      </c>
      <c r="B382">
        <v>1066</v>
      </c>
      <c r="C382">
        <v>1.0309999999999999</v>
      </c>
    </row>
    <row r="383" spans="1:3" x14ac:dyDescent="0.25">
      <c r="A383">
        <v>2296</v>
      </c>
      <c r="B383">
        <v>1023</v>
      </c>
      <c r="C383">
        <v>1.0629999999999999</v>
      </c>
    </row>
    <row r="384" spans="1:3" x14ac:dyDescent="0.25">
      <c r="A384">
        <v>2302</v>
      </c>
      <c r="B384">
        <v>1205</v>
      </c>
      <c r="C384">
        <v>1.1599999999999999</v>
      </c>
    </row>
    <row r="385" spans="1:3" x14ac:dyDescent="0.25">
      <c r="A385">
        <v>2308</v>
      </c>
      <c r="B385">
        <v>1104</v>
      </c>
      <c r="C385">
        <v>1.0349999999999999</v>
      </c>
    </row>
    <row r="386" spans="1:3" x14ac:dyDescent="0.25">
      <c r="A386">
        <v>2314</v>
      </c>
      <c r="B386">
        <v>1112</v>
      </c>
      <c r="C386">
        <v>1.079</v>
      </c>
    </row>
    <row r="387" spans="1:3" x14ac:dyDescent="0.25">
      <c r="A387">
        <v>2320</v>
      </c>
      <c r="B387">
        <v>1150</v>
      </c>
      <c r="C387">
        <v>1.1439999999999999</v>
      </c>
    </row>
    <row r="388" spans="1:3" x14ac:dyDescent="0.25">
      <c r="A388">
        <v>2326</v>
      </c>
      <c r="B388">
        <v>1091</v>
      </c>
      <c r="C388">
        <v>1.212</v>
      </c>
    </row>
    <row r="389" spans="1:3" x14ac:dyDescent="0.25">
      <c r="A389">
        <v>2332</v>
      </c>
      <c r="B389">
        <v>1079</v>
      </c>
      <c r="C389">
        <v>1.119</v>
      </c>
    </row>
    <row r="390" spans="1:3" x14ac:dyDescent="0.25">
      <c r="A390">
        <v>2338</v>
      </c>
      <c r="B390">
        <v>1063</v>
      </c>
      <c r="C390">
        <v>1.1060000000000001</v>
      </c>
    </row>
    <row r="391" spans="1:3" x14ac:dyDescent="0.25">
      <c r="A391">
        <v>2344</v>
      </c>
      <c r="B391">
        <v>1075</v>
      </c>
      <c r="C391">
        <v>1.08</v>
      </c>
    </row>
    <row r="392" spans="1:3" x14ac:dyDescent="0.25">
      <c r="A392">
        <v>2350</v>
      </c>
      <c r="B392">
        <v>1097</v>
      </c>
      <c r="C392">
        <v>1.244</v>
      </c>
    </row>
    <row r="393" spans="1:3" x14ac:dyDescent="0.25">
      <c r="A393">
        <v>2356</v>
      </c>
      <c r="B393">
        <v>1099</v>
      </c>
      <c r="C393">
        <v>1.091</v>
      </c>
    </row>
    <row r="394" spans="1:3" x14ac:dyDescent="0.25">
      <c r="A394">
        <v>2362</v>
      </c>
      <c r="B394">
        <v>1096</v>
      </c>
      <c r="C394">
        <v>1.133</v>
      </c>
    </row>
    <row r="395" spans="1:3" x14ac:dyDescent="0.25">
      <c r="A395">
        <v>2368</v>
      </c>
      <c r="B395">
        <v>1119</v>
      </c>
      <c r="C395">
        <v>1.1020000000000001</v>
      </c>
    </row>
    <row r="396" spans="1:3" x14ac:dyDescent="0.25">
      <c r="A396">
        <v>2374</v>
      </c>
      <c r="B396">
        <v>1197</v>
      </c>
      <c r="C396">
        <v>1.147</v>
      </c>
    </row>
    <row r="397" spans="1:3" x14ac:dyDescent="0.25">
      <c r="A397">
        <v>2380</v>
      </c>
      <c r="B397">
        <v>1112</v>
      </c>
      <c r="C397">
        <v>1.1719999999999999</v>
      </c>
    </row>
    <row r="398" spans="1:3" x14ac:dyDescent="0.25">
      <c r="A398">
        <v>2386</v>
      </c>
      <c r="B398">
        <v>1113</v>
      </c>
      <c r="C398">
        <v>1.204</v>
      </c>
    </row>
    <row r="399" spans="1:3" x14ac:dyDescent="0.25">
      <c r="A399">
        <v>2392</v>
      </c>
      <c r="B399">
        <v>1151</v>
      </c>
      <c r="C399">
        <v>1.1319999999999999</v>
      </c>
    </row>
    <row r="400" spans="1:3" x14ac:dyDescent="0.25">
      <c r="A400">
        <v>2398</v>
      </c>
      <c r="B400">
        <v>1118</v>
      </c>
      <c r="C400">
        <v>1.0940000000000001</v>
      </c>
    </row>
    <row r="401" spans="1:3" x14ac:dyDescent="0.25">
      <c r="A401">
        <v>2404</v>
      </c>
      <c r="B401">
        <v>1115</v>
      </c>
      <c r="C401">
        <v>1.1080000000000001</v>
      </c>
    </row>
    <row r="402" spans="1:3" x14ac:dyDescent="0.25">
      <c r="A402">
        <v>2410</v>
      </c>
      <c r="B402">
        <v>1112</v>
      </c>
      <c r="C402">
        <v>1.0960000000000001</v>
      </c>
    </row>
    <row r="403" spans="1:3" x14ac:dyDescent="0.25">
      <c r="A403">
        <v>2416</v>
      </c>
      <c r="B403">
        <v>1187</v>
      </c>
      <c r="C403">
        <v>1.1579999999999999</v>
      </c>
    </row>
    <row r="404" spans="1:3" x14ac:dyDescent="0.25">
      <c r="A404">
        <v>2422</v>
      </c>
      <c r="B404">
        <v>1216</v>
      </c>
      <c r="C404">
        <v>1.242</v>
      </c>
    </row>
    <row r="405" spans="1:3" x14ac:dyDescent="0.25">
      <c r="A405">
        <v>2428</v>
      </c>
      <c r="B405">
        <v>1389</v>
      </c>
      <c r="C405">
        <v>1.1459999999999999</v>
      </c>
    </row>
    <row r="406" spans="1:3" x14ac:dyDescent="0.25">
      <c r="A406">
        <v>2434</v>
      </c>
      <c r="B406">
        <v>1156</v>
      </c>
      <c r="C406">
        <v>1.2150000000000001</v>
      </c>
    </row>
    <row r="407" spans="1:3" x14ac:dyDescent="0.25">
      <c r="A407">
        <v>2440</v>
      </c>
      <c r="B407">
        <v>1307</v>
      </c>
      <c r="C407">
        <v>1.173</v>
      </c>
    </row>
    <row r="408" spans="1:3" x14ac:dyDescent="0.25">
      <c r="A408">
        <v>2446</v>
      </c>
      <c r="B408">
        <v>1230</v>
      </c>
      <c r="C408">
        <v>1.1819999999999999</v>
      </c>
    </row>
    <row r="409" spans="1:3" x14ac:dyDescent="0.25">
      <c r="A409">
        <v>2452</v>
      </c>
      <c r="B409">
        <v>1139</v>
      </c>
      <c r="C409">
        <v>1.1850000000000001</v>
      </c>
    </row>
    <row r="410" spans="1:3" x14ac:dyDescent="0.25">
      <c r="A410">
        <v>2458</v>
      </c>
      <c r="B410">
        <v>1152</v>
      </c>
      <c r="C410">
        <v>1.224</v>
      </c>
    </row>
    <row r="411" spans="1:3" x14ac:dyDescent="0.25">
      <c r="A411">
        <v>2464</v>
      </c>
      <c r="B411">
        <v>1193</v>
      </c>
      <c r="C411">
        <v>1.1519999999999999</v>
      </c>
    </row>
    <row r="412" spans="1:3" x14ac:dyDescent="0.25">
      <c r="A412">
        <v>2470</v>
      </c>
      <c r="B412">
        <v>1368</v>
      </c>
      <c r="C412">
        <v>1.139</v>
      </c>
    </row>
    <row r="413" spans="1:3" x14ac:dyDescent="0.25">
      <c r="A413">
        <v>2476</v>
      </c>
      <c r="B413">
        <v>1186</v>
      </c>
      <c r="C413">
        <v>1.325</v>
      </c>
    </row>
    <row r="414" spans="1:3" x14ac:dyDescent="0.25">
      <c r="A414">
        <v>2482</v>
      </c>
      <c r="B414">
        <v>1120</v>
      </c>
      <c r="C414">
        <v>1.175</v>
      </c>
    </row>
    <row r="415" spans="1:3" x14ac:dyDescent="0.25">
      <c r="A415">
        <v>2488</v>
      </c>
      <c r="B415">
        <v>1114</v>
      </c>
      <c r="C415">
        <v>1.206</v>
      </c>
    </row>
    <row r="416" spans="1:3" x14ac:dyDescent="0.25">
      <c r="A416">
        <v>2494</v>
      </c>
      <c r="B416">
        <v>1180</v>
      </c>
      <c r="C416">
        <v>1.2629999999999999</v>
      </c>
    </row>
    <row r="417" spans="1:3" x14ac:dyDescent="0.25">
      <c r="A417">
        <v>2500</v>
      </c>
      <c r="B417">
        <v>1162</v>
      </c>
      <c r="C417">
        <v>1.1479999999999999</v>
      </c>
    </row>
    <row r="418" spans="1:3" x14ac:dyDescent="0.25">
      <c r="A418">
        <v>2506</v>
      </c>
      <c r="B418">
        <v>4104</v>
      </c>
      <c r="C418">
        <v>0.93500000000000005</v>
      </c>
    </row>
    <row r="419" spans="1:3" x14ac:dyDescent="0.25">
      <c r="A419">
        <v>2512</v>
      </c>
      <c r="B419">
        <v>998</v>
      </c>
      <c r="C419">
        <v>0.92600000000000005</v>
      </c>
    </row>
    <row r="420" spans="1:3" x14ac:dyDescent="0.25">
      <c r="A420">
        <v>2518</v>
      </c>
      <c r="B420">
        <v>1026</v>
      </c>
      <c r="C420">
        <v>0.96499999999999997</v>
      </c>
    </row>
    <row r="421" spans="1:3" x14ac:dyDescent="0.25">
      <c r="A421">
        <v>2524</v>
      </c>
      <c r="B421">
        <v>940</v>
      </c>
      <c r="C421">
        <v>0.94099999999999995</v>
      </c>
    </row>
    <row r="422" spans="1:3" x14ac:dyDescent="0.25">
      <c r="A422">
        <v>2530</v>
      </c>
      <c r="B422">
        <v>938</v>
      </c>
      <c r="C422">
        <v>0.97</v>
      </c>
    </row>
    <row r="423" spans="1:3" x14ac:dyDescent="0.25">
      <c r="A423">
        <v>2536</v>
      </c>
      <c r="B423">
        <v>917</v>
      </c>
      <c r="C423">
        <v>0.91300000000000003</v>
      </c>
    </row>
    <row r="424" spans="1:3" x14ac:dyDescent="0.25">
      <c r="A424">
        <v>2542</v>
      </c>
      <c r="B424">
        <v>929</v>
      </c>
      <c r="C424">
        <v>0.91200000000000003</v>
      </c>
    </row>
    <row r="425" spans="1:3" x14ac:dyDescent="0.25">
      <c r="A425">
        <v>2548</v>
      </c>
      <c r="B425">
        <v>927</v>
      </c>
      <c r="C425">
        <v>0.94899999999999995</v>
      </c>
    </row>
    <row r="426" spans="1:3" x14ac:dyDescent="0.25">
      <c r="A426">
        <v>2554</v>
      </c>
      <c r="B426">
        <v>944</v>
      </c>
      <c r="C426">
        <v>0.96499999999999997</v>
      </c>
    </row>
    <row r="427" spans="1:3" x14ac:dyDescent="0.25">
      <c r="A427">
        <v>2560</v>
      </c>
      <c r="B427">
        <v>912</v>
      </c>
      <c r="C427">
        <v>0.93899999999999995</v>
      </c>
    </row>
    <row r="428" spans="1:3" x14ac:dyDescent="0.25">
      <c r="A428">
        <v>2566</v>
      </c>
      <c r="B428">
        <v>921</v>
      </c>
      <c r="C428">
        <v>0.92200000000000004</v>
      </c>
    </row>
    <row r="429" spans="1:3" x14ac:dyDescent="0.25">
      <c r="A429">
        <v>2572</v>
      </c>
      <c r="B429">
        <v>939</v>
      </c>
      <c r="C429">
        <v>0.95299999999999996</v>
      </c>
    </row>
    <row r="430" spans="1:3" x14ac:dyDescent="0.25">
      <c r="A430">
        <v>2578</v>
      </c>
      <c r="B430">
        <v>931</v>
      </c>
      <c r="C430">
        <v>0.91500000000000004</v>
      </c>
    </row>
    <row r="431" spans="1:3" x14ac:dyDescent="0.25">
      <c r="A431">
        <v>2584</v>
      </c>
      <c r="B431">
        <v>929</v>
      </c>
      <c r="C431">
        <v>0.95399999999999996</v>
      </c>
    </row>
    <row r="432" spans="1:3" x14ac:dyDescent="0.25">
      <c r="A432">
        <v>2590</v>
      </c>
      <c r="B432">
        <v>954</v>
      </c>
      <c r="C432">
        <v>1.0349999999999999</v>
      </c>
    </row>
    <row r="433" spans="1:3" x14ac:dyDescent="0.25">
      <c r="A433">
        <v>2596</v>
      </c>
      <c r="B433">
        <v>933</v>
      </c>
      <c r="C433">
        <v>0.999</v>
      </c>
    </row>
    <row r="434" spans="1:3" x14ac:dyDescent="0.25">
      <c r="A434">
        <v>2602</v>
      </c>
      <c r="B434">
        <v>953</v>
      </c>
      <c r="C434">
        <v>1.0509999999999999</v>
      </c>
    </row>
    <row r="435" spans="1:3" x14ac:dyDescent="0.25">
      <c r="A435">
        <v>2608</v>
      </c>
      <c r="B435">
        <v>971</v>
      </c>
      <c r="C435">
        <v>0.96</v>
      </c>
    </row>
    <row r="436" spans="1:3" x14ac:dyDescent="0.25">
      <c r="A436">
        <v>2614</v>
      </c>
      <c r="B436">
        <v>963</v>
      </c>
      <c r="C436">
        <v>0.98699999999999999</v>
      </c>
    </row>
    <row r="437" spans="1:3" x14ac:dyDescent="0.25">
      <c r="A437">
        <v>2620</v>
      </c>
      <c r="B437">
        <v>1040</v>
      </c>
      <c r="C437">
        <v>0.97799999999999998</v>
      </c>
    </row>
    <row r="438" spans="1:3" x14ac:dyDescent="0.25">
      <c r="A438">
        <v>2626</v>
      </c>
      <c r="B438">
        <v>953</v>
      </c>
      <c r="C438">
        <v>0.96799999999999997</v>
      </c>
    </row>
    <row r="439" spans="1:3" x14ac:dyDescent="0.25">
      <c r="A439">
        <v>2632</v>
      </c>
      <c r="B439">
        <v>970</v>
      </c>
      <c r="C439">
        <v>0.96399999999999997</v>
      </c>
    </row>
    <row r="440" spans="1:3" x14ac:dyDescent="0.25">
      <c r="A440">
        <v>2638</v>
      </c>
      <c r="B440">
        <v>978</v>
      </c>
      <c r="C440">
        <v>1.016</v>
      </c>
    </row>
    <row r="441" spans="1:3" x14ac:dyDescent="0.25">
      <c r="A441">
        <v>2644</v>
      </c>
      <c r="B441">
        <v>978</v>
      </c>
      <c r="C441">
        <v>1.012</v>
      </c>
    </row>
    <row r="442" spans="1:3" x14ac:dyDescent="0.25">
      <c r="A442">
        <v>2650</v>
      </c>
      <c r="B442">
        <v>1121</v>
      </c>
      <c r="C442">
        <v>1.1890000000000001</v>
      </c>
    </row>
    <row r="443" spans="1:3" x14ac:dyDescent="0.25">
      <c r="A443">
        <v>2656</v>
      </c>
      <c r="B443">
        <v>1054</v>
      </c>
      <c r="C443">
        <v>1.054</v>
      </c>
    </row>
    <row r="444" spans="1:3" x14ac:dyDescent="0.25">
      <c r="A444">
        <v>2662</v>
      </c>
      <c r="B444">
        <v>1064</v>
      </c>
      <c r="C444">
        <v>1.006</v>
      </c>
    </row>
    <row r="445" spans="1:3" x14ac:dyDescent="0.25">
      <c r="A445">
        <v>2668</v>
      </c>
      <c r="B445">
        <v>1036</v>
      </c>
      <c r="C445">
        <v>0.97499999999999998</v>
      </c>
    </row>
    <row r="446" spans="1:3" x14ac:dyDescent="0.25">
      <c r="A446">
        <v>2674</v>
      </c>
      <c r="B446">
        <v>1012</v>
      </c>
      <c r="C446">
        <v>0.96899999999999997</v>
      </c>
    </row>
    <row r="447" spans="1:3" x14ac:dyDescent="0.25">
      <c r="A447">
        <v>2680</v>
      </c>
      <c r="B447">
        <v>979</v>
      </c>
      <c r="C447">
        <v>1.01</v>
      </c>
    </row>
    <row r="448" spans="1:3" x14ac:dyDescent="0.25">
      <c r="A448">
        <v>2686</v>
      </c>
      <c r="B448">
        <v>976</v>
      </c>
      <c r="C448">
        <v>1.002</v>
      </c>
    </row>
    <row r="449" spans="1:3" x14ac:dyDescent="0.25">
      <c r="A449">
        <v>2692</v>
      </c>
      <c r="B449">
        <v>1150</v>
      </c>
      <c r="C449">
        <v>0.99</v>
      </c>
    </row>
    <row r="450" spans="1:3" x14ac:dyDescent="0.25">
      <c r="A450">
        <v>2698</v>
      </c>
      <c r="B450">
        <v>985</v>
      </c>
      <c r="C450">
        <v>1.0409999999999999</v>
      </c>
    </row>
    <row r="451" spans="1:3" x14ac:dyDescent="0.25">
      <c r="A451">
        <v>2704</v>
      </c>
      <c r="B451">
        <v>975</v>
      </c>
      <c r="C451">
        <v>0.99199999999999999</v>
      </c>
    </row>
    <row r="452" spans="1:3" x14ac:dyDescent="0.25">
      <c r="A452">
        <v>2710</v>
      </c>
      <c r="B452">
        <v>1018</v>
      </c>
      <c r="C452">
        <v>0.99299999999999999</v>
      </c>
    </row>
    <row r="453" spans="1:3" x14ac:dyDescent="0.25">
      <c r="A453">
        <v>2716</v>
      </c>
      <c r="B453">
        <v>1016</v>
      </c>
      <c r="C453">
        <v>1.018</v>
      </c>
    </row>
    <row r="454" spans="1:3" x14ac:dyDescent="0.25">
      <c r="A454">
        <v>2722</v>
      </c>
      <c r="B454">
        <v>999</v>
      </c>
      <c r="C454">
        <v>0.97599999999999998</v>
      </c>
    </row>
    <row r="455" spans="1:3" x14ac:dyDescent="0.25">
      <c r="A455">
        <v>2728</v>
      </c>
      <c r="B455">
        <v>995</v>
      </c>
      <c r="C455">
        <v>1.0069999999999999</v>
      </c>
    </row>
    <row r="456" spans="1:3" x14ac:dyDescent="0.25">
      <c r="A456">
        <v>2734</v>
      </c>
      <c r="B456">
        <v>989</v>
      </c>
      <c r="C456">
        <v>0.98599999999999999</v>
      </c>
    </row>
    <row r="457" spans="1:3" x14ac:dyDescent="0.25">
      <c r="A457">
        <v>2740</v>
      </c>
      <c r="B457">
        <v>988</v>
      </c>
      <c r="C457">
        <v>1.004</v>
      </c>
    </row>
    <row r="458" spans="1:3" x14ac:dyDescent="0.25">
      <c r="A458">
        <v>2746</v>
      </c>
      <c r="B458">
        <v>994</v>
      </c>
      <c r="C458">
        <v>1.02</v>
      </c>
    </row>
    <row r="459" spans="1:3" x14ac:dyDescent="0.25">
      <c r="A459">
        <v>2752</v>
      </c>
      <c r="B459">
        <v>996</v>
      </c>
      <c r="C459">
        <v>0.98799999999999999</v>
      </c>
    </row>
    <row r="460" spans="1:3" x14ac:dyDescent="0.25">
      <c r="A460">
        <v>2758</v>
      </c>
      <c r="B460">
        <v>1002</v>
      </c>
      <c r="C460">
        <v>1.042</v>
      </c>
    </row>
    <row r="461" spans="1:3" x14ac:dyDescent="0.25">
      <c r="A461">
        <v>2764</v>
      </c>
      <c r="B461">
        <v>1080</v>
      </c>
      <c r="C461">
        <v>1.006</v>
      </c>
    </row>
    <row r="462" spans="1:3" x14ac:dyDescent="0.25">
      <c r="A462">
        <v>2770</v>
      </c>
      <c r="B462">
        <v>996</v>
      </c>
      <c r="C462">
        <v>1.0529999999999999</v>
      </c>
    </row>
    <row r="463" spans="1:3" x14ac:dyDescent="0.25">
      <c r="A463">
        <v>2776</v>
      </c>
      <c r="B463">
        <v>1010</v>
      </c>
      <c r="C463">
        <v>1.006</v>
      </c>
    </row>
    <row r="464" spans="1:3" x14ac:dyDescent="0.25">
      <c r="A464">
        <v>2782</v>
      </c>
      <c r="B464">
        <v>1094</v>
      </c>
      <c r="C464">
        <v>1.407</v>
      </c>
    </row>
    <row r="465" spans="1:3" x14ac:dyDescent="0.25">
      <c r="A465">
        <v>2788</v>
      </c>
      <c r="B465">
        <v>995</v>
      </c>
      <c r="C465">
        <v>1.006</v>
      </c>
    </row>
    <row r="466" spans="1:3" x14ac:dyDescent="0.25">
      <c r="A466">
        <v>2794</v>
      </c>
      <c r="B466">
        <v>1024</v>
      </c>
      <c r="C466">
        <v>1.0129999999999999</v>
      </c>
    </row>
    <row r="467" spans="1:3" x14ac:dyDescent="0.25">
      <c r="A467">
        <v>2800</v>
      </c>
      <c r="B467">
        <v>1016</v>
      </c>
      <c r="C467">
        <v>1.028</v>
      </c>
    </row>
    <row r="468" spans="1:3" x14ac:dyDescent="0.25">
      <c r="A468">
        <v>2806</v>
      </c>
      <c r="B468">
        <v>1043</v>
      </c>
      <c r="C468">
        <v>1.0269999999999999</v>
      </c>
    </row>
    <row r="469" spans="1:3" x14ac:dyDescent="0.25">
      <c r="A469">
        <v>2812</v>
      </c>
      <c r="B469">
        <v>1051</v>
      </c>
      <c r="C469">
        <v>1.0049999999999999</v>
      </c>
    </row>
    <row r="470" spans="1:3" x14ac:dyDescent="0.25">
      <c r="A470">
        <v>2818</v>
      </c>
      <c r="B470">
        <v>1049</v>
      </c>
      <c r="C470">
        <v>1.0269999999999999</v>
      </c>
    </row>
    <row r="471" spans="1:3" x14ac:dyDescent="0.25">
      <c r="A471">
        <v>2824</v>
      </c>
      <c r="B471">
        <v>1013</v>
      </c>
      <c r="C471">
        <v>1.2130000000000001</v>
      </c>
    </row>
    <row r="472" spans="1:3" x14ac:dyDescent="0.25">
      <c r="A472">
        <v>2830</v>
      </c>
      <c r="B472">
        <v>1030</v>
      </c>
      <c r="C472">
        <v>1.022</v>
      </c>
    </row>
    <row r="473" spans="1:3" x14ac:dyDescent="0.25">
      <c r="A473">
        <v>2836</v>
      </c>
      <c r="B473">
        <v>1031</v>
      </c>
      <c r="C473">
        <v>1.0149999999999999</v>
      </c>
    </row>
    <row r="474" spans="1:3" x14ac:dyDescent="0.25">
      <c r="A474">
        <v>2842</v>
      </c>
      <c r="B474">
        <v>1190</v>
      </c>
      <c r="C474">
        <v>1.04</v>
      </c>
    </row>
    <row r="475" spans="1:3" x14ac:dyDescent="0.25">
      <c r="A475">
        <v>2848</v>
      </c>
      <c r="B475">
        <v>1278</v>
      </c>
      <c r="C475">
        <v>1.024</v>
      </c>
    </row>
    <row r="476" spans="1:3" x14ac:dyDescent="0.25">
      <c r="A476">
        <v>2854</v>
      </c>
      <c r="B476">
        <v>1039</v>
      </c>
      <c r="C476">
        <v>1.04</v>
      </c>
    </row>
    <row r="477" spans="1:3" x14ac:dyDescent="0.25">
      <c r="A477">
        <v>2860</v>
      </c>
      <c r="B477">
        <v>1030</v>
      </c>
      <c r="C477">
        <v>1.03</v>
      </c>
    </row>
    <row r="478" spans="1:3" x14ac:dyDescent="0.25">
      <c r="A478">
        <v>2866</v>
      </c>
      <c r="B478">
        <v>1052</v>
      </c>
      <c r="C478">
        <v>1.054</v>
      </c>
    </row>
    <row r="479" spans="1:3" x14ac:dyDescent="0.25">
      <c r="A479">
        <v>2872</v>
      </c>
      <c r="B479">
        <v>1081</v>
      </c>
      <c r="C479">
        <v>1.1759999999999999</v>
      </c>
    </row>
    <row r="480" spans="1:3" x14ac:dyDescent="0.25">
      <c r="A480">
        <v>2878</v>
      </c>
      <c r="B480">
        <v>1104</v>
      </c>
      <c r="C480">
        <v>1.03</v>
      </c>
    </row>
    <row r="481" spans="1:3" x14ac:dyDescent="0.25">
      <c r="A481">
        <v>2884</v>
      </c>
      <c r="B481">
        <v>1039</v>
      </c>
      <c r="C481">
        <v>1.03</v>
      </c>
    </row>
    <row r="482" spans="1:3" x14ac:dyDescent="0.25">
      <c r="A482">
        <v>2890</v>
      </c>
      <c r="B482">
        <v>1065</v>
      </c>
      <c r="C482">
        <v>1.0469999999999999</v>
      </c>
    </row>
    <row r="483" spans="1:3" x14ac:dyDescent="0.25">
      <c r="A483">
        <v>2896</v>
      </c>
      <c r="B483">
        <v>1181</v>
      </c>
      <c r="C483">
        <v>1.0620000000000001</v>
      </c>
    </row>
    <row r="484" spans="1:3" x14ac:dyDescent="0.25">
      <c r="A484">
        <v>2902</v>
      </c>
      <c r="B484">
        <v>1071</v>
      </c>
      <c r="C484">
        <v>1.0429999999999999</v>
      </c>
    </row>
    <row r="485" spans="1:3" x14ac:dyDescent="0.25">
      <c r="A485">
        <v>2908</v>
      </c>
      <c r="B485">
        <v>1282</v>
      </c>
      <c r="C485">
        <v>1.048</v>
      </c>
    </row>
    <row r="486" spans="1:3" x14ac:dyDescent="0.25">
      <c r="A486">
        <v>2914</v>
      </c>
      <c r="B486">
        <v>1104</v>
      </c>
      <c r="C486">
        <v>1.0920000000000001</v>
      </c>
    </row>
    <row r="487" spans="1:3" x14ac:dyDescent="0.25">
      <c r="A487">
        <v>2920</v>
      </c>
      <c r="B487">
        <v>1208</v>
      </c>
      <c r="C487">
        <v>1.0549999999999999</v>
      </c>
    </row>
    <row r="488" spans="1:3" x14ac:dyDescent="0.25">
      <c r="A488">
        <v>2926</v>
      </c>
      <c r="B488">
        <v>1078</v>
      </c>
      <c r="C488">
        <v>1.0580000000000001</v>
      </c>
    </row>
    <row r="489" spans="1:3" x14ac:dyDescent="0.25">
      <c r="A489">
        <v>2932</v>
      </c>
      <c r="B489">
        <v>1070</v>
      </c>
      <c r="C489">
        <v>1.0589999999999999</v>
      </c>
    </row>
    <row r="490" spans="1:3" x14ac:dyDescent="0.25">
      <c r="A490">
        <v>2938</v>
      </c>
      <c r="B490">
        <v>1076</v>
      </c>
      <c r="C490">
        <v>1.0980000000000001</v>
      </c>
    </row>
    <row r="491" spans="1:3" x14ac:dyDescent="0.25">
      <c r="A491">
        <v>2944</v>
      </c>
      <c r="B491">
        <v>1091</v>
      </c>
      <c r="C491">
        <v>1.0609999999999999</v>
      </c>
    </row>
    <row r="492" spans="1:3" x14ac:dyDescent="0.25">
      <c r="A492">
        <v>2950</v>
      </c>
      <c r="B492">
        <v>1094</v>
      </c>
      <c r="C492">
        <v>1.0780000000000001</v>
      </c>
    </row>
    <row r="493" spans="1:3" x14ac:dyDescent="0.25">
      <c r="A493">
        <v>2956</v>
      </c>
      <c r="B493">
        <v>1082</v>
      </c>
      <c r="C493">
        <v>1.097</v>
      </c>
    </row>
    <row r="494" spans="1:3" x14ac:dyDescent="0.25">
      <c r="A494">
        <v>2962</v>
      </c>
      <c r="B494">
        <v>1132</v>
      </c>
      <c r="C494">
        <v>1.1240000000000001</v>
      </c>
    </row>
    <row r="495" spans="1:3" x14ac:dyDescent="0.25">
      <c r="A495">
        <v>2968</v>
      </c>
      <c r="B495">
        <v>1077</v>
      </c>
      <c r="C495">
        <v>1.2829999999999999</v>
      </c>
    </row>
    <row r="496" spans="1:3" x14ac:dyDescent="0.25">
      <c r="A496">
        <v>2974</v>
      </c>
      <c r="B496">
        <v>1089</v>
      </c>
      <c r="C496">
        <v>1.113</v>
      </c>
    </row>
    <row r="497" spans="1:3" x14ac:dyDescent="0.25">
      <c r="A497">
        <v>2980</v>
      </c>
      <c r="B497">
        <v>1082</v>
      </c>
      <c r="C497">
        <v>1.075</v>
      </c>
    </row>
    <row r="498" spans="1:3" x14ac:dyDescent="0.25">
      <c r="A498">
        <v>2986</v>
      </c>
      <c r="B498">
        <v>1093</v>
      </c>
      <c r="C498">
        <v>1.1180000000000001</v>
      </c>
    </row>
    <row r="499" spans="1:3" x14ac:dyDescent="0.25">
      <c r="A499">
        <v>2992</v>
      </c>
      <c r="B499">
        <v>1082</v>
      </c>
      <c r="C499">
        <v>1.087</v>
      </c>
    </row>
    <row r="500" spans="1:3" x14ac:dyDescent="0.25">
      <c r="A500">
        <v>2998</v>
      </c>
      <c r="B500">
        <v>573</v>
      </c>
      <c r="C500">
        <v>0.54100000000000004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BAF-7B90-460B-BC6B-2C0ED3FB7B50}">
  <dimension ref="A1:C500"/>
  <sheetViews>
    <sheetView workbookViewId="0">
      <selection activeCell="T17" sqref="T17"/>
    </sheetView>
  </sheetViews>
  <sheetFormatPr defaultRowHeight="15" x14ac:dyDescent="0.25"/>
  <cols>
    <col min="1" max="1" width="13.28515625" customWidth="1"/>
    <col min="2" max="2" width="16.85546875" customWidth="1"/>
    <col min="3" max="3" width="15.28515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 s="1">
        <v>3.3000000000000002E-2</v>
      </c>
      <c r="C2" s="1">
        <v>3.2000000000000001E-2</v>
      </c>
    </row>
    <row r="3" spans="1:3" x14ac:dyDescent="0.25">
      <c r="A3">
        <v>16</v>
      </c>
      <c r="B3" s="1">
        <v>3.5999999999999997E-2</v>
      </c>
      <c r="C3" s="1">
        <v>4.1000000000000002E-2</v>
      </c>
    </row>
    <row r="4" spans="1:3" x14ac:dyDescent="0.25">
      <c r="A4">
        <v>22</v>
      </c>
      <c r="B4" s="1">
        <v>8.5000000000000006E-2</v>
      </c>
      <c r="C4" s="1">
        <v>6.7000000000000004E-2</v>
      </c>
    </row>
    <row r="5" spans="1:3" x14ac:dyDescent="0.25">
      <c r="A5">
        <v>28</v>
      </c>
      <c r="B5" s="1">
        <v>7.2999999999999995E-2</v>
      </c>
      <c r="C5" s="1">
        <v>8.6999999999999994E-2</v>
      </c>
    </row>
    <row r="6" spans="1:3" x14ac:dyDescent="0.25">
      <c r="A6">
        <v>34</v>
      </c>
      <c r="B6" s="1">
        <v>5.6000000000000001E-2</v>
      </c>
      <c r="C6" s="1">
        <v>0.12</v>
      </c>
    </row>
    <row r="7" spans="1:3" x14ac:dyDescent="0.25">
      <c r="A7">
        <v>40</v>
      </c>
      <c r="B7" s="1">
        <v>7.5999999999999998E-2</v>
      </c>
      <c r="C7" s="1">
        <v>0.104</v>
      </c>
    </row>
    <row r="8" spans="1:3" x14ac:dyDescent="0.25">
      <c r="A8">
        <v>46</v>
      </c>
      <c r="B8" s="1">
        <v>9.4E-2</v>
      </c>
      <c r="C8" s="1">
        <v>0.106</v>
      </c>
    </row>
    <row r="9" spans="1:3" x14ac:dyDescent="0.25">
      <c r="A9">
        <v>52</v>
      </c>
      <c r="B9" s="1">
        <v>0.112</v>
      </c>
      <c r="C9" s="1">
        <v>0.105</v>
      </c>
    </row>
    <row r="10" spans="1:3" x14ac:dyDescent="0.25">
      <c r="A10">
        <v>58</v>
      </c>
      <c r="B10" s="1">
        <v>0.115</v>
      </c>
      <c r="C10" s="1">
        <v>0.11600000000000001</v>
      </c>
    </row>
    <row r="11" spans="1:3" x14ac:dyDescent="0.25">
      <c r="A11">
        <v>64</v>
      </c>
      <c r="B11" s="1">
        <v>0.13500000000000001</v>
      </c>
      <c r="C11" s="1">
        <v>0.13600000000000001</v>
      </c>
    </row>
    <row r="12" spans="1:3" x14ac:dyDescent="0.25">
      <c r="A12">
        <v>70</v>
      </c>
      <c r="B12" s="1">
        <v>0.155</v>
      </c>
      <c r="C12" s="1">
        <v>0.16700000000000001</v>
      </c>
    </row>
    <row r="13" spans="1:3" x14ac:dyDescent="0.25">
      <c r="A13">
        <v>76</v>
      </c>
      <c r="B13" s="1">
        <v>0.183</v>
      </c>
      <c r="C13" s="1">
        <v>0.193</v>
      </c>
    </row>
    <row r="14" spans="1:3" x14ac:dyDescent="0.25">
      <c r="A14">
        <v>82</v>
      </c>
      <c r="B14" s="1">
        <v>0.24299999999999999</v>
      </c>
      <c r="C14" s="1">
        <v>0.21199999999999999</v>
      </c>
    </row>
    <row r="15" spans="1:3" x14ac:dyDescent="0.25">
      <c r="A15">
        <v>88</v>
      </c>
      <c r="B15" s="1">
        <v>0.28199999999999997</v>
      </c>
      <c r="C15" s="1">
        <v>0.22500000000000001</v>
      </c>
    </row>
    <row r="16" spans="1:3" x14ac:dyDescent="0.25">
      <c r="A16">
        <v>94</v>
      </c>
      <c r="B16" s="1">
        <v>0.30599999999999999</v>
      </c>
      <c r="C16" s="1">
        <v>0.27200000000000002</v>
      </c>
    </row>
    <row r="17" spans="1:3" x14ac:dyDescent="0.25">
      <c r="A17">
        <v>100</v>
      </c>
      <c r="B17" s="1">
        <v>0.78200000000000003</v>
      </c>
      <c r="C17" s="1">
        <v>1.06</v>
      </c>
    </row>
    <row r="18" spans="1:3" x14ac:dyDescent="0.25">
      <c r="A18">
        <v>106</v>
      </c>
      <c r="B18" s="1">
        <v>1.07</v>
      </c>
      <c r="C18" s="1">
        <v>0.95299999999999996</v>
      </c>
    </row>
    <row r="19" spans="1:3" x14ac:dyDescent="0.25">
      <c r="A19">
        <v>112</v>
      </c>
      <c r="B19" s="1">
        <v>1.1100000000000001</v>
      </c>
      <c r="C19" s="1">
        <v>1.0900000000000001</v>
      </c>
    </row>
    <row r="20" spans="1:3" x14ac:dyDescent="0.25">
      <c r="A20">
        <v>118</v>
      </c>
      <c r="B20" s="1">
        <v>1.2</v>
      </c>
      <c r="C20" s="1">
        <v>1.17</v>
      </c>
    </row>
    <row r="21" spans="1:3" x14ac:dyDescent="0.25">
      <c r="A21">
        <v>124</v>
      </c>
      <c r="B21" s="1">
        <v>1.29</v>
      </c>
      <c r="C21" s="1">
        <v>1.27</v>
      </c>
    </row>
    <row r="22" spans="1:3" x14ac:dyDescent="0.25">
      <c r="A22">
        <v>130</v>
      </c>
      <c r="B22" s="1">
        <v>1.57</v>
      </c>
      <c r="C22" s="1">
        <v>1.36</v>
      </c>
    </row>
    <row r="23" spans="1:3" x14ac:dyDescent="0.25">
      <c r="A23">
        <v>136</v>
      </c>
      <c r="B23" s="1">
        <v>1.57</v>
      </c>
      <c r="C23" s="1">
        <v>1.52</v>
      </c>
    </row>
    <row r="24" spans="1:3" x14ac:dyDescent="0.25">
      <c r="A24">
        <v>142</v>
      </c>
      <c r="B24" s="1">
        <v>1.64</v>
      </c>
      <c r="C24" s="1">
        <v>1.64</v>
      </c>
    </row>
    <row r="25" spans="1:3" x14ac:dyDescent="0.25">
      <c r="A25">
        <v>148</v>
      </c>
      <c r="B25" s="1">
        <v>1.77</v>
      </c>
      <c r="C25" s="1">
        <v>1.77</v>
      </c>
    </row>
    <row r="26" spans="1:3" x14ac:dyDescent="0.25">
      <c r="A26">
        <v>154</v>
      </c>
      <c r="B26" s="1">
        <v>2.61</v>
      </c>
      <c r="C26" s="1">
        <v>2.54</v>
      </c>
    </row>
    <row r="27" spans="1:3" x14ac:dyDescent="0.25">
      <c r="A27">
        <v>160</v>
      </c>
      <c r="B27" s="1">
        <v>2.0699999999999998</v>
      </c>
      <c r="C27" s="1">
        <v>2.1</v>
      </c>
    </row>
    <row r="28" spans="1:3" x14ac:dyDescent="0.25">
      <c r="A28">
        <v>166</v>
      </c>
      <c r="B28" s="1">
        <v>2.35</v>
      </c>
      <c r="C28" s="1">
        <v>2.4300000000000002</v>
      </c>
    </row>
    <row r="29" spans="1:3" x14ac:dyDescent="0.25">
      <c r="A29">
        <v>172</v>
      </c>
      <c r="B29" s="1">
        <v>2.37</v>
      </c>
      <c r="C29" s="1">
        <v>2.34</v>
      </c>
    </row>
    <row r="30" spans="1:3" x14ac:dyDescent="0.25">
      <c r="A30">
        <v>178</v>
      </c>
      <c r="B30" s="1">
        <v>3.07</v>
      </c>
      <c r="C30" s="1">
        <v>2.56</v>
      </c>
    </row>
    <row r="31" spans="1:3" x14ac:dyDescent="0.25">
      <c r="A31">
        <v>184</v>
      </c>
      <c r="B31" s="1">
        <v>2.68</v>
      </c>
      <c r="C31" s="1">
        <v>2.88</v>
      </c>
    </row>
    <row r="32" spans="1:3" x14ac:dyDescent="0.25">
      <c r="A32">
        <v>190</v>
      </c>
      <c r="B32" s="1">
        <v>3.13</v>
      </c>
      <c r="C32" s="1">
        <v>3.02</v>
      </c>
    </row>
    <row r="33" spans="1:3" x14ac:dyDescent="0.25">
      <c r="A33">
        <v>196</v>
      </c>
      <c r="B33" s="1">
        <v>3.41</v>
      </c>
      <c r="C33" s="1">
        <v>3.49</v>
      </c>
    </row>
    <row r="34" spans="1:3" x14ac:dyDescent="0.25">
      <c r="A34">
        <v>202</v>
      </c>
      <c r="B34" s="1">
        <v>3.34</v>
      </c>
      <c r="C34" s="1">
        <v>3.46</v>
      </c>
    </row>
    <row r="35" spans="1:3" x14ac:dyDescent="0.25">
      <c r="A35">
        <v>208</v>
      </c>
      <c r="B35" s="1">
        <v>3.49</v>
      </c>
      <c r="C35" s="1">
        <v>3.59</v>
      </c>
    </row>
    <row r="36" spans="1:3" x14ac:dyDescent="0.25">
      <c r="A36">
        <v>214</v>
      </c>
      <c r="B36" s="1">
        <v>3.79</v>
      </c>
      <c r="C36" s="1">
        <v>3.75</v>
      </c>
    </row>
    <row r="37" spans="1:3" x14ac:dyDescent="0.25">
      <c r="A37">
        <v>220</v>
      </c>
      <c r="B37" s="1">
        <v>3.84</v>
      </c>
      <c r="C37" s="1">
        <v>4</v>
      </c>
    </row>
    <row r="38" spans="1:3" x14ac:dyDescent="0.25">
      <c r="A38">
        <v>226</v>
      </c>
      <c r="B38" s="1">
        <v>4.0199999999999996</v>
      </c>
      <c r="C38" s="1">
        <v>4.0999999999999996</v>
      </c>
    </row>
    <row r="39" spans="1:3" x14ac:dyDescent="0.25">
      <c r="A39">
        <v>232</v>
      </c>
      <c r="B39" s="1">
        <v>0.89500000000000002</v>
      </c>
      <c r="C39" s="1">
        <v>4.3</v>
      </c>
    </row>
    <row r="40" spans="1:3" x14ac:dyDescent="0.25">
      <c r="A40">
        <v>238</v>
      </c>
      <c r="B40" s="1">
        <v>0.40699999999999997</v>
      </c>
      <c r="C40" s="1">
        <v>3.46</v>
      </c>
    </row>
    <row r="41" spans="1:3" x14ac:dyDescent="0.25">
      <c r="A41">
        <v>244</v>
      </c>
      <c r="B41" s="1">
        <v>0.42599999999999999</v>
      </c>
      <c r="C41" s="1">
        <v>0.41899999999999998</v>
      </c>
    </row>
    <row r="42" spans="1:3" x14ac:dyDescent="0.25">
      <c r="A42">
        <v>250</v>
      </c>
      <c r="B42" s="1">
        <v>0.82599999999999996</v>
      </c>
      <c r="C42" s="1">
        <v>0.61199999999999999</v>
      </c>
    </row>
    <row r="43" spans="1:3" x14ac:dyDescent="0.25">
      <c r="A43">
        <v>256</v>
      </c>
      <c r="B43" s="1">
        <v>0.50800000000000001</v>
      </c>
      <c r="C43" s="1">
        <v>0.47599999999999998</v>
      </c>
    </row>
    <row r="44" spans="1:3" x14ac:dyDescent="0.25">
      <c r="A44">
        <v>262</v>
      </c>
      <c r="B44" s="1">
        <v>0.58499999999999996</v>
      </c>
      <c r="C44" s="1">
        <v>0.51300000000000001</v>
      </c>
    </row>
    <row r="45" spans="1:3" x14ac:dyDescent="0.25">
      <c r="A45">
        <v>268</v>
      </c>
      <c r="B45" s="1">
        <v>0.52600000000000002</v>
      </c>
      <c r="C45" s="1">
        <v>0.51</v>
      </c>
    </row>
    <row r="46" spans="1:3" x14ac:dyDescent="0.25">
      <c r="A46">
        <v>274</v>
      </c>
      <c r="B46" s="1">
        <v>0.54600000000000004</v>
      </c>
      <c r="C46" s="1">
        <v>0.52600000000000002</v>
      </c>
    </row>
    <row r="47" spans="1:3" x14ac:dyDescent="0.25">
      <c r="A47">
        <v>280</v>
      </c>
      <c r="B47" s="1">
        <v>0.55400000000000005</v>
      </c>
      <c r="C47" s="1">
        <v>0.55100000000000005</v>
      </c>
    </row>
    <row r="48" spans="1:3" x14ac:dyDescent="0.25">
      <c r="A48">
        <v>286</v>
      </c>
      <c r="B48" s="1">
        <v>0.58499999999999996</v>
      </c>
      <c r="C48" s="1">
        <v>0.58099999999999996</v>
      </c>
    </row>
    <row r="49" spans="1:3" x14ac:dyDescent="0.25">
      <c r="A49">
        <v>292</v>
      </c>
      <c r="B49" s="1">
        <v>0.59799999999999998</v>
      </c>
      <c r="C49" s="1">
        <v>0.6</v>
      </c>
    </row>
    <row r="50" spans="1:3" x14ac:dyDescent="0.25">
      <c r="A50">
        <v>298</v>
      </c>
      <c r="B50" s="1">
        <v>0.624</v>
      </c>
      <c r="C50" s="1">
        <v>0.626</v>
      </c>
    </row>
    <row r="51" spans="1:3" x14ac:dyDescent="0.25">
      <c r="A51">
        <v>304</v>
      </c>
      <c r="B51" s="1">
        <v>0.68100000000000005</v>
      </c>
      <c r="C51" s="1">
        <v>0.64500000000000002</v>
      </c>
    </row>
    <row r="52" spans="1:3" x14ac:dyDescent="0.25">
      <c r="A52">
        <v>310</v>
      </c>
      <c r="B52" s="1">
        <v>0.68899999999999995</v>
      </c>
      <c r="C52" s="1">
        <v>0.65400000000000003</v>
      </c>
    </row>
    <row r="53" spans="1:3" x14ac:dyDescent="0.25">
      <c r="A53">
        <v>316</v>
      </c>
      <c r="B53" s="1">
        <v>0.71299999999999997</v>
      </c>
      <c r="C53" s="1">
        <v>0.69299999999999995</v>
      </c>
    </row>
    <row r="54" spans="1:3" x14ac:dyDescent="0.25">
      <c r="A54">
        <v>322</v>
      </c>
      <c r="B54" s="1">
        <v>0.73199999999999998</v>
      </c>
      <c r="C54" s="1">
        <v>0.72299999999999998</v>
      </c>
    </row>
    <row r="55" spans="1:3" x14ac:dyDescent="0.25">
      <c r="A55">
        <v>328</v>
      </c>
      <c r="B55" s="1">
        <v>0.75800000000000001</v>
      </c>
      <c r="C55" s="1">
        <v>0.75900000000000001</v>
      </c>
    </row>
    <row r="56" spans="1:3" x14ac:dyDescent="0.25">
      <c r="A56">
        <v>334</v>
      </c>
      <c r="B56" s="1">
        <v>0.82199999999999995</v>
      </c>
      <c r="C56" s="1">
        <v>0.79700000000000004</v>
      </c>
    </row>
    <row r="57" spans="1:3" x14ac:dyDescent="0.25">
      <c r="A57">
        <v>340</v>
      </c>
      <c r="B57" s="1">
        <v>0.83599999999999997</v>
      </c>
      <c r="C57" s="1">
        <v>0.83299999999999996</v>
      </c>
    </row>
    <row r="58" spans="1:3" x14ac:dyDescent="0.25">
      <c r="A58">
        <v>346</v>
      </c>
      <c r="B58" s="1">
        <v>0.86299999999999999</v>
      </c>
      <c r="C58" s="1">
        <v>0.83199999999999996</v>
      </c>
    </row>
    <row r="59" spans="1:3" x14ac:dyDescent="0.25">
      <c r="A59">
        <v>352</v>
      </c>
      <c r="B59" s="1">
        <v>0.89</v>
      </c>
      <c r="C59" s="1">
        <v>0.86899999999999999</v>
      </c>
    </row>
    <row r="60" spans="1:3" x14ac:dyDescent="0.25">
      <c r="A60">
        <v>358</v>
      </c>
      <c r="B60" s="1">
        <v>1.1000000000000001</v>
      </c>
      <c r="C60" s="1">
        <v>0.91200000000000003</v>
      </c>
    </row>
    <row r="61" spans="1:3" x14ac:dyDescent="0.25">
      <c r="A61">
        <v>364</v>
      </c>
      <c r="B61" s="1">
        <v>0.90700000000000003</v>
      </c>
      <c r="C61" s="1">
        <v>0.92700000000000005</v>
      </c>
    </row>
    <row r="62" spans="1:3" x14ac:dyDescent="0.25">
      <c r="A62">
        <v>370</v>
      </c>
      <c r="B62" s="1">
        <v>0.93500000000000005</v>
      </c>
      <c r="C62" s="1">
        <v>0.94899999999999995</v>
      </c>
    </row>
    <row r="63" spans="1:3" x14ac:dyDescent="0.25">
      <c r="A63">
        <v>376</v>
      </c>
      <c r="B63" s="1">
        <v>0.98799999999999999</v>
      </c>
      <c r="C63" s="1">
        <v>0.98299999999999998</v>
      </c>
    </row>
    <row r="64" spans="1:3" x14ac:dyDescent="0.25">
      <c r="A64">
        <v>382</v>
      </c>
      <c r="B64" s="1">
        <v>1.01</v>
      </c>
      <c r="C64" s="1">
        <v>1.02</v>
      </c>
    </row>
    <row r="65" spans="1:3" x14ac:dyDescent="0.25">
      <c r="A65">
        <v>388</v>
      </c>
      <c r="B65" s="1">
        <v>1.06</v>
      </c>
      <c r="C65" s="1">
        <v>1.05</v>
      </c>
    </row>
    <row r="66" spans="1:3" x14ac:dyDescent="0.25">
      <c r="A66">
        <v>394</v>
      </c>
      <c r="B66" s="1">
        <v>1.08</v>
      </c>
      <c r="C66" s="1">
        <v>1.07</v>
      </c>
    </row>
    <row r="67" spans="1:3" x14ac:dyDescent="0.25">
      <c r="A67">
        <v>400</v>
      </c>
      <c r="B67" s="1">
        <v>1.1000000000000001</v>
      </c>
      <c r="C67" s="1">
        <v>1.1100000000000001</v>
      </c>
    </row>
    <row r="68" spans="1:3" x14ac:dyDescent="0.25">
      <c r="A68">
        <v>406</v>
      </c>
      <c r="B68" s="1">
        <v>1.1499999999999999</v>
      </c>
      <c r="C68" s="1">
        <v>1.1499999999999999</v>
      </c>
    </row>
    <row r="69" spans="1:3" x14ac:dyDescent="0.25">
      <c r="A69">
        <v>412</v>
      </c>
      <c r="B69" s="1">
        <v>1.17</v>
      </c>
      <c r="C69" s="1">
        <v>1.17</v>
      </c>
    </row>
    <row r="70" spans="1:3" x14ac:dyDescent="0.25">
      <c r="A70">
        <v>418</v>
      </c>
      <c r="B70" s="1">
        <v>1.21</v>
      </c>
      <c r="C70" s="1">
        <v>1.27</v>
      </c>
    </row>
    <row r="71" spans="1:3" x14ac:dyDescent="0.25">
      <c r="A71">
        <v>424</v>
      </c>
      <c r="B71" s="1">
        <v>1.23</v>
      </c>
      <c r="C71" s="1">
        <v>1.21</v>
      </c>
    </row>
    <row r="72" spans="1:3" x14ac:dyDescent="0.25">
      <c r="A72">
        <v>430</v>
      </c>
      <c r="B72" s="1">
        <v>1.29</v>
      </c>
      <c r="C72" s="1">
        <v>1.28</v>
      </c>
    </row>
    <row r="73" spans="1:3" x14ac:dyDescent="0.25">
      <c r="A73">
        <v>436</v>
      </c>
      <c r="B73" s="1">
        <v>1.31</v>
      </c>
      <c r="C73" s="1">
        <v>1.31</v>
      </c>
    </row>
    <row r="74" spans="1:3" x14ac:dyDescent="0.25">
      <c r="A74">
        <v>442</v>
      </c>
      <c r="B74" s="1">
        <v>1.34</v>
      </c>
      <c r="C74" s="1">
        <v>1.37</v>
      </c>
    </row>
    <row r="75" spans="1:3" x14ac:dyDescent="0.25">
      <c r="A75">
        <v>448</v>
      </c>
      <c r="B75" s="1">
        <v>1.38</v>
      </c>
      <c r="C75" s="1">
        <v>1.4</v>
      </c>
    </row>
    <row r="76" spans="1:3" x14ac:dyDescent="0.25">
      <c r="A76">
        <v>454</v>
      </c>
      <c r="B76" s="1">
        <v>1.42</v>
      </c>
      <c r="C76" s="1">
        <v>1.54</v>
      </c>
    </row>
    <row r="77" spans="1:3" x14ac:dyDescent="0.25">
      <c r="A77">
        <v>460</v>
      </c>
      <c r="B77" s="1">
        <v>1.46</v>
      </c>
      <c r="C77" s="1">
        <v>1.47</v>
      </c>
    </row>
    <row r="78" spans="1:3" x14ac:dyDescent="0.25">
      <c r="A78">
        <v>466</v>
      </c>
      <c r="B78" s="1">
        <v>1.5</v>
      </c>
      <c r="C78" s="1">
        <v>1.48</v>
      </c>
    </row>
    <row r="79" spans="1:3" x14ac:dyDescent="0.25">
      <c r="A79">
        <v>472</v>
      </c>
      <c r="B79" s="1">
        <v>1.53</v>
      </c>
      <c r="C79" s="1">
        <v>1.56</v>
      </c>
    </row>
    <row r="80" spans="1:3" x14ac:dyDescent="0.25">
      <c r="A80">
        <v>478</v>
      </c>
      <c r="B80" s="1">
        <v>1.61</v>
      </c>
      <c r="C80" s="1">
        <v>2.16</v>
      </c>
    </row>
    <row r="81" spans="1:3" x14ac:dyDescent="0.25">
      <c r="A81">
        <v>484</v>
      </c>
      <c r="B81" s="1">
        <v>1.75</v>
      </c>
      <c r="C81" s="1">
        <v>1.65</v>
      </c>
    </row>
    <row r="82" spans="1:3" x14ac:dyDescent="0.25">
      <c r="A82">
        <v>490</v>
      </c>
      <c r="B82" s="1">
        <v>1.73</v>
      </c>
      <c r="C82" s="1">
        <v>1.77</v>
      </c>
    </row>
    <row r="83" spans="1:3" x14ac:dyDescent="0.25">
      <c r="A83">
        <v>496</v>
      </c>
      <c r="B83" s="1">
        <v>1.73</v>
      </c>
      <c r="C83" s="1">
        <v>1.74</v>
      </c>
    </row>
    <row r="84" spans="1:3" x14ac:dyDescent="0.25">
      <c r="A84">
        <v>502</v>
      </c>
      <c r="B84" s="1">
        <v>1.75</v>
      </c>
      <c r="C84" s="1">
        <v>1.73</v>
      </c>
    </row>
    <row r="85" spans="1:3" x14ac:dyDescent="0.25">
      <c r="A85">
        <v>508</v>
      </c>
      <c r="B85" s="1">
        <v>1.85</v>
      </c>
      <c r="C85" s="1">
        <v>1.78</v>
      </c>
    </row>
    <row r="86" spans="1:3" x14ac:dyDescent="0.25">
      <c r="A86">
        <v>514</v>
      </c>
      <c r="B86" s="1">
        <v>1.89</v>
      </c>
      <c r="C86" s="1">
        <v>1.88</v>
      </c>
    </row>
    <row r="87" spans="1:3" x14ac:dyDescent="0.25">
      <c r="A87">
        <v>520</v>
      </c>
      <c r="B87" s="1">
        <v>1.9</v>
      </c>
      <c r="C87" s="1">
        <v>1.85</v>
      </c>
    </row>
    <row r="88" spans="1:3" x14ac:dyDescent="0.25">
      <c r="A88">
        <v>526</v>
      </c>
      <c r="B88" s="1">
        <v>1.96</v>
      </c>
      <c r="C88" s="1">
        <v>1.94</v>
      </c>
    </row>
    <row r="89" spans="1:3" x14ac:dyDescent="0.25">
      <c r="A89">
        <v>532</v>
      </c>
      <c r="B89" s="1">
        <v>1.93</v>
      </c>
      <c r="C89" s="1">
        <v>1.93</v>
      </c>
    </row>
    <row r="90" spans="1:3" x14ac:dyDescent="0.25">
      <c r="A90">
        <v>538</v>
      </c>
      <c r="B90" s="1">
        <v>1.97</v>
      </c>
      <c r="C90" s="1">
        <v>2</v>
      </c>
    </row>
    <row r="91" spans="1:3" x14ac:dyDescent="0.25">
      <c r="A91">
        <v>544</v>
      </c>
      <c r="B91" s="1">
        <v>2.0099999999999998</v>
      </c>
      <c r="C91" s="1">
        <v>2.0699999999999998</v>
      </c>
    </row>
    <row r="92" spans="1:3" x14ac:dyDescent="0.25">
      <c r="A92">
        <v>550</v>
      </c>
      <c r="B92" s="1">
        <v>2.0699999999999998</v>
      </c>
      <c r="C92" s="1">
        <v>2.11</v>
      </c>
    </row>
    <row r="93" spans="1:3" x14ac:dyDescent="0.25">
      <c r="A93">
        <v>556</v>
      </c>
      <c r="B93" s="1">
        <v>2.13</v>
      </c>
      <c r="C93" s="1">
        <v>2.2799999999999998</v>
      </c>
    </row>
    <row r="94" spans="1:3" x14ac:dyDescent="0.25">
      <c r="A94">
        <v>562</v>
      </c>
      <c r="B94" s="1">
        <v>2.29</v>
      </c>
      <c r="C94" s="1">
        <v>2.15</v>
      </c>
    </row>
    <row r="95" spans="1:3" x14ac:dyDescent="0.25">
      <c r="A95">
        <v>568</v>
      </c>
      <c r="B95" s="1">
        <v>2.2200000000000002</v>
      </c>
      <c r="C95" s="1">
        <v>2.2400000000000002</v>
      </c>
    </row>
    <row r="96" spans="1:3" x14ac:dyDescent="0.25">
      <c r="A96">
        <v>574</v>
      </c>
      <c r="B96" s="1">
        <v>2.27</v>
      </c>
      <c r="C96" s="1">
        <v>2.2999999999999998</v>
      </c>
    </row>
    <row r="97" spans="1:3" x14ac:dyDescent="0.25">
      <c r="A97">
        <v>580</v>
      </c>
      <c r="B97" s="1">
        <v>2.3199999999999998</v>
      </c>
      <c r="C97" s="1">
        <v>2.29</v>
      </c>
    </row>
    <row r="98" spans="1:3" x14ac:dyDescent="0.25">
      <c r="A98">
        <v>586</v>
      </c>
      <c r="B98" s="1">
        <v>2.46</v>
      </c>
      <c r="C98" s="1">
        <v>2.36</v>
      </c>
    </row>
    <row r="99" spans="1:3" x14ac:dyDescent="0.25">
      <c r="A99">
        <v>592</v>
      </c>
      <c r="B99" s="1">
        <v>2.4500000000000002</v>
      </c>
      <c r="C99" s="1">
        <v>2.42</v>
      </c>
    </row>
    <row r="100" spans="1:3" x14ac:dyDescent="0.25">
      <c r="A100">
        <v>598</v>
      </c>
      <c r="B100" s="1">
        <v>2.4500000000000002</v>
      </c>
      <c r="C100" s="1">
        <v>2.4300000000000002</v>
      </c>
    </row>
    <row r="101" spans="1:3" x14ac:dyDescent="0.25">
      <c r="A101">
        <v>604</v>
      </c>
      <c r="B101" s="1">
        <v>2.5</v>
      </c>
      <c r="C101" s="1">
        <v>2.5099999999999998</v>
      </c>
    </row>
    <row r="102" spans="1:3" x14ac:dyDescent="0.25">
      <c r="A102">
        <v>610</v>
      </c>
      <c r="B102" s="1">
        <v>2.58</v>
      </c>
      <c r="C102" s="1">
        <v>2.63</v>
      </c>
    </row>
    <row r="103" spans="1:3" x14ac:dyDescent="0.25">
      <c r="A103">
        <v>616</v>
      </c>
      <c r="B103" s="1">
        <v>2.7</v>
      </c>
      <c r="C103" s="1">
        <v>2.89</v>
      </c>
    </row>
    <row r="104" spans="1:3" x14ac:dyDescent="0.25">
      <c r="A104">
        <v>622</v>
      </c>
      <c r="B104" s="1">
        <v>2.66</v>
      </c>
      <c r="C104" s="1">
        <v>2.69</v>
      </c>
    </row>
    <row r="105" spans="1:3" x14ac:dyDescent="0.25">
      <c r="A105">
        <v>628</v>
      </c>
      <c r="B105" s="1">
        <v>2.7</v>
      </c>
      <c r="C105" s="1">
        <v>2.78</v>
      </c>
    </row>
    <row r="106" spans="1:3" x14ac:dyDescent="0.25">
      <c r="A106">
        <v>634</v>
      </c>
      <c r="B106" s="1">
        <v>3.09</v>
      </c>
      <c r="C106" s="1">
        <v>2.87</v>
      </c>
    </row>
    <row r="107" spans="1:3" x14ac:dyDescent="0.25">
      <c r="A107">
        <v>640</v>
      </c>
      <c r="B107" s="1">
        <v>3.03</v>
      </c>
      <c r="C107" s="1">
        <v>2.86</v>
      </c>
    </row>
    <row r="108" spans="1:3" x14ac:dyDescent="0.25">
      <c r="A108">
        <v>646</v>
      </c>
      <c r="B108" s="1">
        <v>2.89</v>
      </c>
      <c r="C108" s="1">
        <v>2.87</v>
      </c>
    </row>
    <row r="109" spans="1:3" x14ac:dyDescent="0.25">
      <c r="A109">
        <v>652</v>
      </c>
      <c r="B109" s="1">
        <v>3.02</v>
      </c>
      <c r="C109" s="1">
        <v>2.96</v>
      </c>
    </row>
    <row r="110" spans="1:3" x14ac:dyDescent="0.25">
      <c r="A110">
        <v>658</v>
      </c>
      <c r="B110" s="1">
        <v>3.07</v>
      </c>
      <c r="C110" s="1">
        <v>2.97</v>
      </c>
    </row>
    <row r="111" spans="1:3" x14ac:dyDescent="0.25">
      <c r="A111">
        <v>664</v>
      </c>
      <c r="B111" s="1">
        <v>3.02</v>
      </c>
      <c r="C111" s="1">
        <v>3.08</v>
      </c>
    </row>
    <row r="112" spans="1:3" x14ac:dyDescent="0.25">
      <c r="A112">
        <v>670</v>
      </c>
      <c r="B112" s="1">
        <v>3.28</v>
      </c>
      <c r="C112" s="1">
        <v>3.33</v>
      </c>
    </row>
    <row r="113" spans="1:3" x14ac:dyDescent="0.25">
      <c r="A113">
        <v>676</v>
      </c>
      <c r="B113" s="1">
        <v>3.16</v>
      </c>
      <c r="C113" s="1">
        <v>3.14</v>
      </c>
    </row>
    <row r="114" spans="1:3" x14ac:dyDescent="0.25">
      <c r="A114">
        <v>682</v>
      </c>
      <c r="B114" s="1">
        <v>3.18</v>
      </c>
      <c r="C114" s="1">
        <v>3.26</v>
      </c>
    </row>
    <row r="115" spans="1:3" x14ac:dyDescent="0.25">
      <c r="A115">
        <v>688</v>
      </c>
      <c r="B115" s="1">
        <v>3.23</v>
      </c>
      <c r="C115" s="1">
        <v>3.26</v>
      </c>
    </row>
    <row r="116" spans="1:3" x14ac:dyDescent="0.25">
      <c r="A116">
        <v>694</v>
      </c>
      <c r="B116" s="1">
        <v>3.32</v>
      </c>
      <c r="C116" s="1">
        <v>3.31</v>
      </c>
    </row>
    <row r="117" spans="1:3" x14ac:dyDescent="0.25">
      <c r="A117">
        <v>700</v>
      </c>
      <c r="B117" s="1">
        <v>3.36</v>
      </c>
      <c r="C117" s="1">
        <v>3.37</v>
      </c>
    </row>
    <row r="118" spans="1:3" x14ac:dyDescent="0.25">
      <c r="A118">
        <v>706</v>
      </c>
      <c r="B118" s="1">
        <v>3.51</v>
      </c>
      <c r="C118" s="1">
        <v>3.38</v>
      </c>
    </row>
    <row r="119" spans="1:3" x14ac:dyDescent="0.25">
      <c r="A119">
        <v>712</v>
      </c>
      <c r="B119" s="1">
        <v>3.64</v>
      </c>
      <c r="C119" s="1">
        <v>3.48</v>
      </c>
    </row>
    <row r="120" spans="1:3" x14ac:dyDescent="0.25">
      <c r="A120">
        <v>718</v>
      </c>
      <c r="B120" s="1">
        <v>3.77</v>
      </c>
      <c r="C120" s="1">
        <v>3.5</v>
      </c>
    </row>
    <row r="121" spans="1:3" x14ac:dyDescent="0.25">
      <c r="A121">
        <v>724</v>
      </c>
      <c r="B121" s="1">
        <v>3.71</v>
      </c>
      <c r="C121" s="1">
        <v>3.57</v>
      </c>
    </row>
    <row r="122" spans="1:3" x14ac:dyDescent="0.25">
      <c r="A122">
        <v>730</v>
      </c>
      <c r="B122" s="1">
        <v>3.63</v>
      </c>
      <c r="C122" s="1">
        <v>3.65</v>
      </c>
    </row>
    <row r="123" spans="1:3" x14ac:dyDescent="0.25">
      <c r="A123">
        <v>736</v>
      </c>
      <c r="B123" s="1">
        <v>3.77</v>
      </c>
      <c r="C123" s="1">
        <v>3.73</v>
      </c>
    </row>
    <row r="124" spans="1:3" x14ac:dyDescent="0.25">
      <c r="A124">
        <v>742</v>
      </c>
      <c r="B124" s="1">
        <v>3.79</v>
      </c>
      <c r="C124" s="1">
        <v>3.76</v>
      </c>
    </row>
    <row r="125" spans="1:3" x14ac:dyDescent="0.25">
      <c r="A125">
        <v>748</v>
      </c>
      <c r="B125" s="1">
        <v>3.83</v>
      </c>
      <c r="C125" s="1">
        <v>3.88</v>
      </c>
    </row>
    <row r="126" spans="1:3" x14ac:dyDescent="0.25">
      <c r="A126">
        <v>754</v>
      </c>
      <c r="B126" s="1">
        <v>3.9</v>
      </c>
      <c r="C126" s="1">
        <v>3.91</v>
      </c>
    </row>
    <row r="127" spans="1:3" x14ac:dyDescent="0.25">
      <c r="A127">
        <v>760</v>
      </c>
      <c r="B127" s="1">
        <v>3.97</v>
      </c>
      <c r="C127" s="1">
        <v>4.03</v>
      </c>
    </row>
    <row r="128" spans="1:3" x14ac:dyDescent="0.25">
      <c r="A128">
        <v>766</v>
      </c>
      <c r="B128" s="1">
        <v>4.05</v>
      </c>
      <c r="C128" s="1">
        <v>4.16</v>
      </c>
    </row>
    <row r="129" spans="1:3" x14ac:dyDescent="0.25">
      <c r="A129">
        <v>772</v>
      </c>
      <c r="B129" s="1">
        <v>4.0999999999999996</v>
      </c>
      <c r="C129" s="1">
        <v>4.05</v>
      </c>
    </row>
    <row r="130" spans="1:3" x14ac:dyDescent="0.25">
      <c r="A130">
        <v>778</v>
      </c>
      <c r="B130" s="1">
        <v>4.1500000000000004</v>
      </c>
      <c r="C130" s="1">
        <v>4.16</v>
      </c>
    </row>
    <row r="131" spans="1:3" x14ac:dyDescent="0.25">
      <c r="A131">
        <v>784</v>
      </c>
      <c r="B131" s="1">
        <v>4.1900000000000004</v>
      </c>
      <c r="C131" s="1">
        <v>4.2</v>
      </c>
    </row>
    <row r="132" spans="1:3" x14ac:dyDescent="0.25">
      <c r="A132">
        <v>790</v>
      </c>
      <c r="B132" s="1">
        <v>5.61</v>
      </c>
      <c r="C132" s="1">
        <v>4.3</v>
      </c>
    </row>
    <row r="133" spans="1:3" x14ac:dyDescent="0.25">
      <c r="A133">
        <v>796</v>
      </c>
      <c r="B133" s="1">
        <v>4.38</v>
      </c>
      <c r="C133" s="1">
        <v>4.3099999999999996</v>
      </c>
    </row>
    <row r="134" spans="1:3" x14ac:dyDescent="0.25">
      <c r="A134">
        <v>802</v>
      </c>
      <c r="B134" s="1">
        <v>4.42</v>
      </c>
      <c r="C134" s="1">
        <v>4.96</v>
      </c>
    </row>
    <row r="135" spans="1:3" x14ac:dyDescent="0.25">
      <c r="A135">
        <v>808</v>
      </c>
      <c r="B135" s="1">
        <v>4.4000000000000004</v>
      </c>
      <c r="C135" s="1">
        <v>4.5</v>
      </c>
    </row>
    <row r="136" spans="1:3" x14ac:dyDescent="0.25">
      <c r="A136">
        <v>814</v>
      </c>
      <c r="B136" s="1">
        <v>4.5999999999999996</v>
      </c>
      <c r="C136" s="1">
        <v>4.58</v>
      </c>
    </row>
    <row r="137" spans="1:3" x14ac:dyDescent="0.25">
      <c r="A137">
        <v>820</v>
      </c>
      <c r="B137" s="1">
        <v>4.79</v>
      </c>
      <c r="C137" s="1">
        <v>4.5999999999999996</v>
      </c>
    </row>
    <row r="138" spans="1:3" x14ac:dyDescent="0.25">
      <c r="A138">
        <v>826</v>
      </c>
      <c r="B138" s="1">
        <v>4.83</v>
      </c>
      <c r="C138" s="1">
        <v>4.8099999999999996</v>
      </c>
    </row>
    <row r="139" spans="1:3" x14ac:dyDescent="0.25">
      <c r="A139">
        <v>832</v>
      </c>
      <c r="B139" s="1">
        <v>4.7</v>
      </c>
      <c r="C139" s="1">
        <v>4.75</v>
      </c>
    </row>
    <row r="140" spans="1:3" x14ac:dyDescent="0.25">
      <c r="A140">
        <v>838</v>
      </c>
      <c r="B140" s="1">
        <v>4.88</v>
      </c>
      <c r="C140" s="1">
        <v>4.93</v>
      </c>
    </row>
    <row r="141" spans="1:3" x14ac:dyDescent="0.25">
      <c r="A141">
        <v>844</v>
      </c>
      <c r="B141" s="1">
        <v>5.18</v>
      </c>
      <c r="C141" s="1">
        <v>4.9000000000000004</v>
      </c>
    </row>
    <row r="142" spans="1:3" x14ac:dyDescent="0.25">
      <c r="A142">
        <v>850</v>
      </c>
      <c r="B142" s="1">
        <v>5.89</v>
      </c>
      <c r="C142" s="1">
        <v>4.93</v>
      </c>
    </row>
    <row r="143" spans="1:3" x14ac:dyDescent="0.25">
      <c r="A143">
        <v>856</v>
      </c>
      <c r="B143" s="1">
        <v>5.05</v>
      </c>
      <c r="C143" s="1">
        <v>5.21</v>
      </c>
    </row>
    <row r="144" spans="1:3" x14ac:dyDescent="0.25">
      <c r="A144">
        <v>862</v>
      </c>
      <c r="B144" s="1">
        <v>5.1100000000000003</v>
      </c>
      <c r="C144" s="1">
        <v>5.1100000000000003</v>
      </c>
    </row>
    <row r="145" spans="1:3" x14ac:dyDescent="0.25">
      <c r="A145">
        <v>868</v>
      </c>
      <c r="B145" s="1">
        <v>5.17</v>
      </c>
      <c r="C145" s="1">
        <v>5.18</v>
      </c>
    </row>
    <row r="146" spans="1:3" x14ac:dyDescent="0.25">
      <c r="A146">
        <v>874</v>
      </c>
      <c r="B146" s="1">
        <v>5.29</v>
      </c>
      <c r="C146" s="1">
        <v>5.21</v>
      </c>
    </row>
    <row r="147" spans="1:3" x14ac:dyDescent="0.25">
      <c r="A147">
        <v>880</v>
      </c>
      <c r="B147" s="1">
        <v>5.33</v>
      </c>
      <c r="C147" s="1">
        <v>5.29</v>
      </c>
    </row>
    <row r="148" spans="1:3" x14ac:dyDescent="0.25">
      <c r="A148">
        <v>886</v>
      </c>
      <c r="B148" s="1">
        <v>5.44</v>
      </c>
      <c r="C148" s="1">
        <v>5.49</v>
      </c>
    </row>
    <row r="149" spans="1:3" x14ac:dyDescent="0.25">
      <c r="A149">
        <v>892</v>
      </c>
      <c r="B149" s="1">
        <v>5.48</v>
      </c>
      <c r="C149" s="1">
        <v>5.47</v>
      </c>
    </row>
    <row r="150" spans="1:3" x14ac:dyDescent="0.25">
      <c r="A150">
        <v>898</v>
      </c>
      <c r="B150" s="1">
        <v>5.68</v>
      </c>
      <c r="C150" s="1">
        <v>5.54</v>
      </c>
    </row>
    <row r="151" spans="1:3" x14ac:dyDescent="0.25">
      <c r="A151">
        <v>904</v>
      </c>
      <c r="B151" s="1">
        <v>6.29</v>
      </c>
      <c r="C151" s="1">
        <v>5.59</v>
      </c>
    </row>
    <row r="152" spans="1:3" x14ac:dyDescent="0.25">
      <c r="A152">
        <v>910</v>
      </c>
      <c r="B152" s="1">
        <v>6.08</v>
      </c>
      <c r="C152" s="1">
        <v>5.67</v>
      </c>
    </row>
    <row r="153" spans="1:3" x14ac:dyDescent="0.25">
      <c r="A153">
        <v>916</v>
      </c>
      <c r="B153" s="1">
        <v>5.89</v>
      </c>
      <c r="C153" s="1">
        <v>5.85</v>
      </c>
    </row>
    <row r="154" spans="1:3" x14ac:dyDescent="0.25">
      <c r="A154">
        <v>922</v>
      </c>
      <c r="B154" s="1">
        <v>5.8</v>
      </c>
      <c r="C154" s="1">
        <v>5.82</v>
      </c>
    </row>
    <row r="155" spans="1:3" x14ac:dyDescent="0.25">
      <c r="A155">
        <v>928</v>
      </c>
      <c r="B155" s="1">
        <v>5.91</v>
      </c>
      <c r="C155" s="1">
        <v>5.89</v>
      </c>
    </row>
    <row r="156" spans="1:3" x14ac:dyDescent="0.25">
      <c r="A156">
        <v>934</v>
      </c>
      <c r="B156" s="1">
        <v>5.91</v>
      </c>
      <c r="C156" s="1">
        <v>5.92</v>
      </c>
    </row>
    <row r="157" spans="1:3" x14ac:dyDescent="0.25">
      <c r="A157">
        <v>940</v>
      </c>
      <c r="B157" s="1">
        <v>6.17</v>
      </c>
      <c r="C157" s="1">
        <v>5.99</v>
      </c>
    </row>
    <row r="158" spans="1:3" x14ac:dyDescent="0.25">
      <c r="A158">
        <v>946</v>
      </c>
      <c r="B158" s="1">
        <v>6.34</v>
      </c>
      <c r="C158" s="1">
        <v>6.12</v>
      </c>
    </row>
    <row r="159" spans="1:3" x14ac:dyDescent="0.25">
      <c r="A159">
        <v>952</v>
      </c>
      <c r="B159" s="1">
        <v>7.49</v>
      </c>
      <c r="C159" s="1">
        <v>6.19</v>
      </c>
    </row>
    <row r="160" spans="1:3" x14ac:dyDescent="0.25">
      <c r="A160">
        <v>958</v>
      </c>
      <c r="B160" s="1">
        <v>6.44</v>
      </c>
      <c r="C160" s="1">
        <v>6.46</v>
      </c>
    </row>
    <row r="161" spans="1:3" x14ac:dyDescent="0.25">
      <c r="A161">
        <v>964</v>
      </c>
      <c r="B161" s="1">
        <v>7.2</v>
      </c>
      <c r="C161" s="1">
        <v>6.41</v>
      </c>
    </row>
    <row r="162" spans="1:3" x14ac:dyDescent="0.25">
      <c r="A162">
        <v>970</v>
      </c>
      <c r="B162" s="1">
        <v>6.53</v>
      </c>
      <c r="C162" s="1">
        <v>6.54</v>
      </c>
    </row>
    <row r="163" spans="1:3" x14ac:dyDescent="0.25">
      <c r="A163">
        <v>976</v>
      </c>
      <c r="B163" s="1">
        <v>7.34</v>
      </c>
      <c r="C163" s="1">
        <v>6.58</v>
      </c>
    </row>
    <row r="164" spans="1:3" x14ac:dyDescent="0.25">
      <c r="A164">
        <v>982</v>
      </c>
      <c r="B164" s="1">
        <v>6.73</v>
      </c>
      <c r="C164" s="1">
        <v>7</v>
      </c>
    </row>
    <row r="165" spans="1:3" x14ac:dyDescent="0.25">
      <c r="A165">
        <v>988</v>
      </c>
      <c r="B165" s="1">
        <v>6.64</v>
      </c>
      <c r="C165" s="1">
        <v>7.06</v>
      </c>
    </row>
    <row r="166" spans="1:3" x14ac:dyDescent="0.25">
      <c r="A166">
        <v>994</v>
      </c>
      <c r="B166" s="1">
        <v>6.87</v>
      </c>
      <c r="C166" s="1">
        <v>8.8000000000000007</v>
      </c>
    </row>
    <row r="167" spans="1:3" x14ac:dyDescent="0.25">
      <c r="A167">
        <v>1000</v>
      </c>
      <c r="B167" s="1">
        <v>6.81</v>
      </c>
      <c r="C167" s="1">
        <v>6.82</v>
      </c>
    </row>
    <row r="168" spans="1:3" x14ac:dyDescent="0.25">
      <c r="A168">
        <v>1006</v>
      </c>
      <c r="B168" s="1">
        <v>7.01</v>
      </c>
      <c r="C168" s="1">
        <v>7.37</v>
      </c>
    </row>
    <row r="169" spans="1:3" x14ac:dyDescent="0.25">
      <c r="A169">
        <v>1012</v>
      </c>
      <c r="B169" s="1">
        <v>7.65</v>
      </c>
      <c r="C169" s="1">
        <v>7.27</v>
      </c>
    </row>
    <row r="170" spans="1:3" x14ac:dyDescent="0.25">
      <c r="A170">
        <v>1018</v>
      </c>
      <c r="B170" s="1">
        <v>7.24</v>
      </c>
      <c r="C170" s="1">
        <v>7.21</v>
      </c>
    </row>
    <row r="171" spans="1:3" x14ac:dyDescent="0.25">
      <c r="A171">
        <v>1024</v>
      </c>
      <c r="B171" s="1">
        <v>8.14</v>
      </c>
      <c r="C171" s="1">
        <v>7.12</v>
      </c>
    </row>
    <row r="172" spans="1:3" x14ac:dyDescent="0.25">
      <c r="A172">
        <v>1030</v>
      </c>
      <c r="B172" s="1">
        <v>7.22</v>
      </c>
      <c r="C172" s="1">
        <v>7.29</v>
      </c>
    </row>
    <row r="173" spans="1:3" x14ac:dyDescent="0.25">
      <c r="A173">
        <v>1036</v>
      </c>
      <c r="B173" s="1">
        <v>7.56</v>
      </c>
      <c r="C173" s="1">
        <v>7.29</v>
      </c>
    </row>
    <row r="174" spans="1:3" x14ac:dyDescent="0.25">
      <c r="A174">
        <v>1042</v>
      </c>
      <c r="B174" s="1">
        <v>7.6</v>
      </c>
      <c r="C174" s="1">
        <v>7.51</v>
      </c>
    </row>
    <row r="175" spans="1:3" x14ac:dyDescent="0.25">
      <c r="A175">
        <v>1048</v>
      </c>
      <c r="B175" s="1">
        <v>7.67</v>
      </c>
      <c r="C175" s="1">
        <v>7.42</v>
      </c>
    </row>
    <row r="176" spans="1:3" x14ac:dyDescent="0.25">
      <c r="A176">
        <v>1054</v>
      </c>
      <c r="B176" s="1">
        <v>7.69</v>
      </c>
      <c r="C176" s="1">
        <v>7.54</v>
      </c>
    </row>
    <row r="177" spans="1:3" x14ac:dyDescent="0.25">
      <c r="A177">
        <v>1060</v>
      </c>
      <c r="B177" s="1">
        <v>7.63</v>
      </c>
      <c r="C177" s="1">
        <v>7.78</v>
      </c>
    </row>
    <row r="178" spans="1:3" x14ac:dyDescent="0.25">
      <c r="A178">
        <v>1066</v>
      </c>
      <c r="B178" s="1">
        <v>7.92</v>
      </c>
      <c r="C178" s="1">
        <v>8.16</v>
      </c>
    </row>
    <row r="179" spans="1:3" x14ac:dyDescent="0.25">
      <c r="A179">
        <v>1072</v>
      </c>
      <c r="B179" s="1">
        <v>8.0299999999999994</v>
      </c>
      <c r="C179" s="1">
        <v>8.1</v>
      </c>
    </row>
    <row r="180" spans="1:3" x14ac:dyDescent="0.25">
      <c r="A180">
        <v>1078</v>
      </c>
      <c r="B180" s="1">
        <v>8.09</v>
      </c>
      <c r="C180" s="1">
        <v>7.95</v>
      </c>
    </row>
    <row r="181" spans="1:3" x14ac:dyDescent="0.25">
      <c r="A181">
        <v>1084</v>
      </c>
      <c r="B181" s="1">
        <v>8.16</v>
      </c>
      <c r="C181" s="1">
        <v>7.99</v>
      </c>
    </row>
    <row r="182" spans="1:3" x14ac:dyDescent="0.25">
      <c r="A182">
        <v>1090</v>
      </c>
      <c r="B182" s="1">
        <v>8.27</v>
      </c>
      <c r="C182" s="1">
        <v>8.1</v>
      </c>
    </row>
    <row r="183" spans="1:3" x14ac:dyDescent="0.25">
      <c r="A183">
        <v>1096</v>
      </c>
      <c r="B183" s="1">
        <v>8.23</v>
      </c>
      <c r="C183" s="1">
        <v>8.11</v>
      </c>
    </row>
    <row r="184" spans="1:3" x14ac:dyDescent="0.25">
      <c r="A184">
        <v>1102</v>
      </c>
      <c r="B184" s="1">
        <v>8.32</v>
      </c>
      <c r="C184" s="1">
        <v>8.25</v>
      </c>
    </row>
    <row r="185" spans="1:3" x14ac:dyDescent="0.25">
      <c r="A185">
        <v>1108</v>
      </c>
      <c r="B185" s="1">
        <v>8.35</v>
      </c>
      <c r="C185" s="1">
        <v>8.33</v>
      </c>
    </row>
    <row r="186" spans="1:3" x14ac:dyDescent="0.25">
      <c r="A186">
        <v>1114</v>
      </c>
      <c r="B186" s="1">
        <v>8.43</v>
      </c>
      <c r="C186" s="1">
        <v>8.4600000000000009</v>
      </c>
    </row>
    <row r="187" spans="1:3" x14ac:dyDescent="0.25">
      <c r="A187">
        <v>1120</v>
      </c>
      <c r="B187" s="1">
        <v>8.6300000000000008</v>
      </c>
      <c r="C187" s="1">
        <v>9.11</v>
      </c>
    </row>
    <row r="188" spans="1:3" x14ac:dyDescent="0.25">
      <c r="A188">
        <v>1126</v>
      </c>
      <c r="B188" s="1">
        <v>8.6300000000000008</v>
      </c>
      <c r="C188" s="1">
        <v>8.64</v>
      </c>
    </row>
    <row r="189" spans="1:3" x14ac:dyDescent="0.25">
      <c r="A189">
        <v>1132</v>
      </c>
      <c r="B189" s="1">
        <v>8.8699999999999992</v>
      </c>
      <c r="C189" s="1">
        <v>8.81</v>
      </c>
    </row>
    <row r="190" spans="1:3" x14ac:dyDescent="0.25">
      <c r="A190">
        <v>1138</v>
      </c>
      <c r="B190" s="1">
        <v>8.7100000000000009</v>
      </c>
      <c r="C190" s="1">
        <v>9.0399999999999991</v>
      </c>
    </row>
    <row r="191" spans="1:3" x14ac:dyDescent="0.25">
      <c r="A191">
        <v>1144</v>
      </c>
      <c r="B191" s="1">
        <v>9.07</v>
      </c>
      <c r="C191" s="1">
        <v>8.8699999999999992</v>
      </c>
    </row>
    <row r="192" spans="1:3" x14ac:dyDescent="0.25">
      <c r="A192">
        <v>1150</v>
      </c>
      <c r="B192" s="1">
        <v>9.35</v>
      </c>
      <c r="C192" s="1">
        <v>9.31</v>
      </c>
    </row>
    <row r="193" spans="1:3" x14ac:dyDescent="0.25">
      <c r="A193">
        <v>1156</v>
      </c>
      <c r="B193" s="1">
        <v>9.5</v>
      </c>
      <c r="C193" s="1">
        <v>9.09</v>
      </c>
    </row>
    <row r="194" spans="1:3" x14ac:dyDescent="0.25">
      <c r="A194">
        <v>1162</v>
      </c>
      <c r="B194" s="1">
        <v>9.24</v>
      </c>
      <c r="C194" s="1">
        <v>9.17</v>
      </c>
    </row>
    <row r="195" spans="1:3" x14ac:dyDescent="0.25">
      <c r="A195">
        <v>1168</v>
      </c>
      <c r="B195" s="1">
        <v>10.4</v>
      </c>
      <c r="C195" s="1">
        <v>9.2100000000000009</v>
      </c>
    </row>
    <row r="196" spans="1:3" x14ac:dyDescent="0.25">
      <c r="A196">
        <v>1174</v>
      </c>
      <c r="B196" s="1">
        <v>9.59</v>
      </c>
      <c r="C196" s="1">
        <v>9.34</v>
      </c>
    </row>
    <row r="197" spans="1:3" x14ac:dyDescent="0.25">
      <c r="A197">
        <v>1180</v>
      </c>
      <c r="B197" s="1">
        <v>9.56</v>
      </c>
      <c r="C197" s="1">
        <v>9.49</v>
      </c>
    </row>
    <row r="198" spans="1:3" x14ac:dyDescent="0.25">
      <c r="A198">
        <v>1186</v>
      </c>
      <c r="B198" s="1">
        <v>9.9600000000000009</v>
      </c>
      <c r="C198" s="1">
        <v>9.99</v>
      </c>
    </row>
    <row r="199" spans="1:3" x14ac:dyDescent="0.25">
      <c r="A199">
        <v>1192</v>
      </c>
      <c r="B199" s="1">
        <v>9.6999999999999993</v>
      </c>
      <c r="C199" s="1">
        <v>9.6999999999999993</v>
      </c>
    </row>
    <row r="200" spans="1:3" x14ac:dyDescent="0.25">
      <c r="A200">
        <v>1198</v>
      </c>
      <c r="B200" s="1">
        <v>9.91</v>
      </c>
      <c r="C200" s="1">
        <v>9.81</v>
      </c>
    </row>
    <row r="201" spans="1:3" x14ac:dyDescent="0.25">
      <c r="A201">
        <v>1204</v>
      </c>
      <c r="B201" s="1">
        <v>10.9</v>
      </c>
      <c r="C201" s="1">
        <v>10.1</v>
      </c>
    </row>
    <row r="202" spans="1:3" x14ac:dyDescent="0.25">
      <c r="A202">
        <v>1210</v>
      </c>
      <c r="B202" s="1">
        <v>10.1</v>
      </c>
      <c r="C202" s="1">
        <v>10.3</v>
      </c>
    </row>
    <row r="203" spans="1:3" x14ac:dyDescent="0.25">
      <c r="A203">
        <v>1216</v>
      </c>
      <c r="B203" s="1">
        <v>10.4</v>
      </c>
      <c r="C203" s="1">
        <v>10.1</v>
      </c>
    </row>
    <row r="204" spans="1:3" x14ac:dyDescent="0.25">
      <c r="A204">
        <v>1222</v>
      </c>
      <c r="B204" s="1">
        <v>10.1</v>
      </c>
      <c r="C204" s="1">
        <v>11.6</v>
      </c>
    </row>
    <row r="205" spans="1:3" x14ac:dyDescent="0.25">
      <c r="A205">
        <v>1228</v>
      </c>
      <c r="B205" s="1">
        <v>10.3</v>
      </c>
      <c r="C205" s="1">
        <v>10.3</v>
      </c>
    </row>
    <row r="206" spans="1:3" x14ac:dyDescent="0.25">
      <c r="A206">
        <v>1234</v>
      </c>
      <c r="B206" s="1">
        <v>10.3</v>
      </c>
      <c r="C206" s="1">
        <v>10.4</v>
      </c>
    </row>
    <row r="207" spans="1:3" x14ac:dyDescent="0.25">
      <c r="A207">
        <v>1240</v>
      </c>
      <c r="B207" s="1">
        <v>10.4</v>
      </c>
      <c r="C207" s="1">
        <v>10.7</v>
      </c>
    </row>
    <row r="208" spans="1:3" x14ac:dyDescent="0.25">
      <c r="A208">
        <v>1246</v>
      </c>
      <c r="B208" s="1">
        <v>10.7</v>
      </c>
      <c r="C208" s="1">
        <v>10.5</v>
      </c>
    </row>
    <row r="209" spans="1:3" x14ac:dyDescent="0.25">
      <c r="A209">
        <v>1252</v>
      </c>
      <c r="B209" s="1">
        <v>11.2</v>
      </c>
      <c r="C209" s="1">
        <v>10.6</v>
      </c>
    </row>
    <row r="210" spans="1:3" x14ac:dyDescent="0.25">
      <c r="A210">
        <v>1258</v>
      </c>
      <c r="B210" s="1">
        <v>11</v>
      </c>
      <c r="C210" s="1">
        <v>10.8</v>
      </c>
    </row>
    <row r="211" spans="1:3" x14ac:dyDescent="0.25">
      <c r="A211">
        <v>1264</v>
      </c>
      <c r="B211" s="1">
        <v>11</v>
      </c>
      <c r="C211" s="1">
        <v>10.9</v>
      </c>
    </row>
    <row r="212" spans="1:3" x14ac:dyDescent="0.25">
      <c r="A212">
        <v>1270</v>
      </c>
      <c r="B212" s="1">
        <v>11.2</v>
      </c>
      <c r="C212" s="1">
        <v>11.1</v>
      </c>
    </row>
    <row r="213" spans="1:3" x14ac:dyDescent="0.25">
      <c r="A213">
        <v>1276</v>
      </c>
      <c r="B213" s="1">
        <v>11.6</v>
      </c>
      <c r="C213" s="1">
        <v>11</v>
      </c>
    </row>
    <row r="214" spans="1:3" x14ac:dyDescent="0.25">
      <c r="A214">
        <v>1282</v>
      </c>
      <c r="B214" s="1">
        <v>11.8</v>
      </c>
      <c r="C214" s="1">
        <v>11.2</v>
      </c>
    </row>
    <row r="215" spans="1:3" x14ac:dyDescent="0.25">
      <c r="A215">
        <v>1288</v>
      </c>
      <c r="B215" s="1">
        <v>11.6</v>
      </c>
      <c r="C215" s="1">
        <v>11.4</v>
      </c>
    </row>
    <row r="216" spans="1:3" x14ac:dyDescent="0.25">
      <c r="A216">
        <v>1294</v>
      </c>
      <c r="B216" s="1">
        <v>11.5</v>
      </c>
      <c r="C216" s="1">
        <v>11.4</v>
      </c>
    </row>
    <row r="217" spans="1:3" x14ac:dyDescent="0.25">
      <c r="A217">
        <v>1300</v>
      </c>
      <c r="B217" s="1">
        <v>11.5</v>
      </c>
      <c r="C217" s="1">
        <v>11.5</v>
      </c>
    </row>
    <row r="218" spans="1:3" x14ac:dyDescent="0.25">
      <c r="A218">
        <v>1306</v>
      </c>
      <c r="B218" s="1">
        <v>11.9</v>
      </c>
      <c r="C218" s="1">
        <v>11.8</v>
      </c>
    </row>
    <row r="219" spans="1:3" x14ac:dyDescent="0.25">
      <c r="A219">
        <v>1312</v>
      </c>
      <c r="B219" s="1">
        <v>12</v>
      </c>
      <c r="C219" s="1">
        <v>11.7</v>
      </c>
    </row>
    <row r="220" spans="1:3" x14ac:dyDescent="0.25">
      <c r="A220">
        <v>1318</v>
      </c>
      <c r="B220" s="1">
        <v>12.2</v>
      </c>
      <c r="C220" s="1">
        <v>11.8</v>
      </c>
    </row>
    <row r="221" spans="1:3" x14ac:dyDescent="0.25">
      <c r="A221">
        <v>1324</v>
      </c>
      <c r="B221" s="1">
        <v>12</v>
      </c>
      <c r="C221" s="1">
        <v>12</v>
      </c>
    </row>
    <row r="222" spans="1:3" x14ac:dyDescent="0.25">
      <c r="A222">
        <v>1330</v>
      </c>
      <c r="B222" s="1">
        <v>12.1</v>
      </c>
      <c r="C222" s="1">
        <v>12.1</v>
      </c>
    </row>
    <row r="223" spans="1:3" x14ac:dyDescent="0.25">
      <c r="A223">
        <v>1336</v>
      </c>
      <c r="B223" s="1">
        <v>12.2</v>
      </c>
      <c r="C223" s="1">
        <v>12.3</v>
      </c>
    </row>
    <row r="224" spans="1:3" x14ac:dyDescent="0.25">
      <c r="A224">
        <v>1342</v>
      </c>
      <c r="B224" s="1">
        <v>12.6</v>
      </c>
      <c r="C224" s="1">
        <v>12.2</v>
      </c>
    </row>
    <row r="225" spans="1:3" x14ac:dyDescent="0.25">
      <c r="A225">
        <v>1348</v>
      </c>
      <c r="B225" s="1">
        <v>12.4</v>
      </c>
      <c r="C225" s="1">
        <v>14.1</v>
      </c>
    </row>
    <row r="226" spans="1:3" x14ac:dyDescent="0.25">
      <c r="A226">
        <v>1354</v>
      </c>
      <c r="B226" s="1">
        <v>12.5</v>
      </c>
      <c r="C226" s="1">
        <v>12.5</v>
      </c>
    </row>
    <row r="227" spans="1:3" x14ac:dyDescent="0.25">
      <c r="A227">
        <v>1360</v>
      </c>
      <c r="B227" s="1">
        <v>12.6</v>
      </c>
      <c r="C227" s="1">
        <v>12.6</v>
      </c>
    </row>
    <row r="228" spans="1:3" x14ac:dyDescent="0.25">
      <c r="A228">
        <v>1366</v>
      </c>
      <c r="B228" s="1">
        <v>12.7</v>
      </c>
      <c r="C228" s="1">
        <v>12.5</v>
      </c>
    </row>
    <row r="229" spans="1:3" x14ac:dyDescent="0.25">
      <c r="A229">
        <v>1372</v>
      </c>
      <c r="B229" s="1">
        <v>12.7</v>
      </c>
      <c r="C229" s="1">
        <v>14.8</v>
      </c>
    </row>
    <row r="230" spans="1:3" x14ac:dyDescent="0.25">
      <c r="A230">
        <v>1378</v>
      </c>
      <c r="B230" s="1">
        <v>12.9</v>
      </c>
      <c r="C230" s="1">
        <v>13.2</v>
      </c>
    </row>
    <row r="231" spans="1:3" x14ac:dyDescent="0.25">
      <c r="A231">
        <v>1384</v>
      </c>
      <c r="B231" s="1">
        <v>13.2</v>
      </c>
      <c r="C231" s="1">
        <v>13.5</v>
      </c>
    </row>
    <row r="232" spans="1:3" x14ac:dyDescent="0.25">
      <c r="A232">
        <v>1390</v>
      </c>
      <c r="B232" s="1">
        <v>13.3</v>
      </c>
      <c r="C232" s="1">
        <v>13.1</v>
      </c>
    </row>
    <row r="233" spans="1:3" x14ac:dyDescent="0.25">
      <c r="A233">
        <v>1396</v>
      </c>
      <c r="B233" s="1">
        <v>14</v>
      </c>
      <c r="C233" s="1">
        <v>13.9</v>
      </c>
    </row>
    <row r="234" spans="1:3" x14ac:dyDescent="0.25">
      <c r="A234">
        <v>1402</v>
      </c>
      <c r="B234" s="1">
        <v>13.5</v>
      </c>
      <c r="C234" s="1">
        <v>13.4</v>
      </c>
    </row>
    <row r="235" spans="1:3" x14ac:dyDescent="0.25">
      <c r="A235">
        <v>1408</v>
      </c>
      <c r="B235" s="1">
        <v>13.8</v>
      </c>
      <c r="C235" s="1">
        <v>13.5</v>
      </c>
    </row>
    <row r="236" spans="1:3" x14ac:dyDescent="0.25">
      <c r="A236">
        <v>1414</v>
      </c>
      <c r="B236" s="1">
        <v>14.3</v>
      </c>
      <c r="C236" s="1">
        <v>13.7</v>
      </c>
    </row>
    <row r="237" spans="1:3" x14ac:dyDescent="0.25">
      <c r="A237">
        <v>1420</v>
      </c>
      <c r="B237" s="1">
        <v>14.2</v>
      </c>
      <c r="C237" s="1">
        <v>13.6</v>
      </c>
    </row>
    <row r="238" spans="1:3" x14ac:dyDescent="0.25">
      <c r="A238">
        <v>1426</v>
      </c>
      <c r="B238" s="1">
        <v>13.8</v>
      </c>
      <c r="C238" s="1">
        <v>13.9</v>
      </c>
    </row>
    <row r="239" spans="1:3" x14ac:dyDescent="0.25">
      <c r="A239">
        <v>1432</v>
      </c>
      <c r="B239" s="1">
        <v>14.4</v>
      </c>
      <c r="C239" s="1">
        <v>13.9</v>
      </c>
    </row>
    <row r="240" spans="1:3" x14ac:dyDescent="0.25">
      <c r="A240">
        <v>1438</v>
      </c>
      <c r="B240" s="1">
        <v>14.5</v>
      </c>
      <c r="C240" s="1">
        <v>14</v>
      </c>
    </row>
    <row r="241" spans="1:3" x14ac:dyDescent="0.25">
      <c r="A241">
        <v>1444</v>
      </c>
      <c r="B241" s="1">
        <v>14.4</v>
      </c>
      <c r="C241" s="1">
        <v>14.6</v>
      </c>
    </row>
    <row r="242" spans="1:3" x14ac:dyDescent="0.25">
      <c r="A242">
        <v>1450</v>
      </c>
      <c r="B242" s="1">
        <v>14.5</v>
      </c>
      <c r="C242" s="1">
        <v>14.6</v>
      </c>
    </row>
    <row r="243" spans="1:3" x14ac:dyDescent="0.25">
      <c r="A243">
        <v>1456</v>
      </c>
      <c r="B243" s="1">
        <v>14.9</v>
      </c>
      <c r="C243" s="1">
        <v>14.5</v>
      </c>
    </row>
    <row r="244" spans="1:3" x14ac:dyDescent="0.25">
      <c r="A244">
        <v>1462</v>
      </c>
      <c r="B244" s="1">
        <v>14.7</v>
      </c>
      <c r="C244" s="1">
        <v>16.2</v>
      </c>
    </row>
    <row r="245" spans="1:3" x14ac:dyDescent="0.25">
      <c r="A245">
        <v>1468</v>
      </c>
      <c r="B245" s="1">
        <v>14.8</v>
      </c>
      <c r="C245" s="1">
        <v>16.2</v>
      </c>
    </row>
    <row r="246" spans="1:3" x14ac:dyDescent="0.25">
      <c r="A246">
        <v>1474</v>
      </c>
      <c r="B246" s="1">
        <v>14.8</v>
      </c>
      <c r="C246" s="1">
        <v>16</v>
      </c>
    </row>
    <row r="247" spans="1:3" x14ac:dyDescent="0.25">
      <c r="A247">
        <v>1480</v>
      </c>
      <c r="B247" s="1">
        <v>15.1</v>
      </c>
      <c r="C247" s="1">
        <v>14.8</v>
      </c>
    </row>
    <row r="248" spans="1:3" x14ac:dyDescent="0.25">
      <c r="A248">
        <v>1486</v>
      </c>
      <c r="B248" s="1">
        <v>15.1</v>
      </c>
      <c r="C248" s="1">
        <v>15</v>
      </c>
    </row>
    <row r="249" spans="1:3" x14ac:dyDescent="0.25">
      <c r="A249">
        <v>1492</v>
      </c>
      <c r="B249" s="1">
        <v>16.5</v>
      </c>
      <c r="C249" s="1">
        <v>15.3</v>
      </c>
    </row>
    <row r="250" spans="1:3" x14ac:dyDescent="0.25">
      <c r="A250">
        <v>1498</v>
      </c>
      <c r="B250" s="1">
        <v>15.5</v>
      </c>
      <c r="C250" s="1">
        <v>15.3</v>
      </c>
    </row>
    <row r="251" spans="1:3" x14ac:dyDescent="0.25">
      <c r="A251">
        <v>1504</v>
      </c>
      <c r="B251" s="1">
        <v>15.4</v>
      </c>
      <c r="C251" s="1">
        <v>15.7</v>
      </c>
    </row>
    <row r="252" spans="1:3" x14ac:dyDescent="0.25">
      <c r="A252">
        <v>1510</v>
      </c>
      <c r="B252" s="1">
        <v>17</v>
      </c>
      <c r="C252" s="1">
        <v>15.6</v>
      </c>
    </row>
    <row r="253" spans="1:3" x14ac:dyDescent="0.25">
      <c r="A253">
        <v>1516</v>
      </c>
      <c r="B253" s="1">
        <v>15.7</v>
      </c>
      <c r="C253" s="1">
        <v>16</v>
      </c>
    </row>
    <row r="254" spans="1:3" x14ac:dyDescent="0.25">
      <c r="A254">
        <v>1522</v>
      </c>
      <c r="B254" s="1">
        <v>15.8</v>
      </c>
      <c r="C254" s="1">
        <v>15.8</v>
      </c>
    </row>
    <row r="255" spans="1:3" x14ac:dyDescent="0.25">
      <c r="A255">
        <v>1528</v>
      </c>
      <c r="B255" s="1">
        <v>16</v>
      </c>
      <c r="C255" s="1">
        <v>16.399999999999999</v>
      </c>
    </row>
    <row r="256" spans="1:3" x14ac:dyDescent="0.25">
      <c r="A256">
        <v>1534</v>
      </c>
      <c r="B256" s="1">
        <v>16.2</v>
      </c>
      <c r="C256" s="1">
        <v>16</v>
      </c>
    </row>
    <row r="257" spans="1:3" x14ac:dyDescent="0.25">
      <c r="A257">
        <v>1540</v>
      </c>
      <c r="B257" s="1">
        <v>16.899999999999999</v>
      </c>
      <c r="C257" s="1">
        <v>16.3</v>
      </c>
    </row>
    <row r="258" spans="1:3" x14ac:dyDescent="0.25">
      <c r="A258">
        <v>1546</v>
      </c>
      <c r="B258" s="1">
        <v>16.399999999999999</v>
      </c>
      <c r="C258" s="1">
        <v>16.5</v>
      </c>
    </row>
    <row r="259" spans="1:3" x14ac:dyDescent="0.25">
      <c r="A259">
        <v>1552</v>
      </c>
      <c r="B259" s="1">
        <v>16.5</v>
      </c>
      <c r="C259" s="1">
        <v>16.5</v>
      </c>
    </row>
    <row r="260" spans="1:3" x14ac:dyDescent="0.25">
      <c r="A260">
        <v>1558</v>
      </c>
      <c r="B260" s="1">
        <v>17.399999999999999</v>
      </c>
      <c r="C260" s="1">
        <v>16.7</v>
      </c>
    </row>
    <row r="261" spans="1:3" x14ac:dyDescent="0.25">
      <c r="A261">
        <v>1564</v>
      </c>
      <c r="B261" s="1">
        <v>16.600000000000001</v>
      </c>
      <c r="C261" s="1">
        <v>16.899999999999999</v>
      </c>
    </row>
    <row r="262" spans="1:3" x14ac:dyDescent="0.25">
      <c r="A262">
        <v>1570</v>
      </c>
      <c r="B262" s="1">
        <v>16.8</v>
      </c>
      <c r="C262" s="1">
        <v>16.899999999999999</v>
      </c>
    </row>
    <row r="263" spans="1:3" x14ac:dyDescent="0.25">
      <c r="A263">
        <v>1576</v>
      </c>
      <c r="B263" s="1">
        <v>17.2</v>
      </c>
      <c r="C263" s="1">
        <v>17.100000000000001</v>
      </c>
    </row>
    <row r="264" spans="1:3" x14ac:dyDescent="0.25">
      <c r="A264">
        <v>1582</v>
      </c>
      <c r="B264" s="1">
        <v>18</v>
      </c>
      <c r="C264" s="1">
        <v>17</v>
      </c>
    </row>
    <row r="265" spans="1:3" x14ac:dyDescent="0.25">
      <c r="A265">
        <v>1588</v>
      </c>
      <c r="B265" s="1">
        <v>17.8</v>
      </c>
      <c r="C265" s="1">
        <v>18.7</v>
      </c>
    </row>
    <row r="266" spans="1:3" x14ac:dyDescent="0.25">
      <c r="A266">
        <v>1594</v>
      </c>
      <c r="B266" s="1">
        <v>17.5</v>
      </c>
      <c r="C266" s="1">
        <v>17.399999999999999</v>
      </c>
    </row>
    <row r="267" spans="1:3" x14ac:dyDescent="0.25">
      <c r="A267">
        <v>1600</v>
      </c>
      <c r="B267" s="1">
        <v>17.399999999999999</v>
      </c>
      <c r="C267" s="1">
        <v>17.399999999999999</v>
      </c>
    </row>
    <row r="268" spans="1:3" x14ac:dyDescent="0.25">
      <c r="A268">
        <v>1606</v>
      </c>
      <c r="B268" s="1">
        <v>18.100000000000001</v>
      </c>
      <c r="C268" s="1">
        <v>17.399999999999999</v>
      </c>
    </row>
    <row r="269" spans="1:3" x14ac:dyDescent="0.25">
      <c r="A269">
        <v>1612</v>
      </c>
      <c r="B269" s="1">
        <v>17.600000000000001</v>
      </c>
      <c r="C269" s="1">
        <v>17.8</v>
      </c>
    </row>
    <row r="270" spans="1:3" x14ac:dyDescent="0.25">
      <c r="A270">
        <v>1618</v>
      </c>
      <c r="B270" s="1">
        <v>18.2</v>
      </c>
      <c r="C270" s="1">
        <v>17.8</v>
      </c>
    </row>
    <row r="271" spans="1:3" x14ac:dyDescent="0.25">
      <c r="A271">
        <v>1624</v>
      </c>
      <c r="B271" s="1">
        <v>18.100000000000001</v>
      </c>
      <c r="C271" s="1">
        <v>17.899999999999999</v>
      </c>
    </row>
    <row r="272" spans="1:3" x14ac:dyDescent="0.25">
      <c r="A272">
        <v>1630</v>
      </c>
      <c r="B272" s="1">
        <v>19.100000000000001</v>
      </c>
      <c r="C272" s="1">
        <v>18.7</v>
      </c>
    </row>
    <row r="273" spans="1:3" x14ac:dyDescent="0.25">
      <c r="A273">
        <v>1636</v>
      </c>
      <c r="B273" s="1">
        <v>18.3</v>
      </c>
      <c r="C273" s="1">
        <v>18.399999999999999</v>
      </c>
    </row>
    <row r="274" spans="1:3" x14ac:dyDescent="0.25">
      <c r="A274">
        <v>1642</v>
      </c>
      <c r="B274" s="1">
        <v>18.399999999999999</v>
      </c>
      <c r="C274" s="1">
        <v>18.8</v>
      </c>
    </row>
    <row r="275" spans="1:3" x14ac:dyDescent="0.25">
      <c r="A275">
        <v>1648</v>
      </c>
      <c r="B275" s="1">
        <v>18.399999999999999</v>
      </c>
      <c r="C275" s="1">
        <v>19.100000000000001</v>
      </c>
    </row>
    <row r="276" spans="1:3" x14ac:dyDescent="0.25">
      <c r="A276">
        <v>1654</v>
      </c>
      <c r="B276" s="1">
        <v>18.899999999999999</v>
      </c>
      <c r="C276" s="1">
        <v>18.8</v>
      </c>
    </row>
    <row r="277" spans="1:3" x14ac:dyDescent="0.25">
      <c r="A277">
        <v>1660</v>
      </c>
      <c r="B277" s="1">
        <v>19.399999999999999</v>
      </c>
      <c r="C277" s="1">
        <v>19.100000000000001</v>
      </c>
    </row>
    <row r="278" spans="1:3" x14ac:dyDescent="0.25">
      <c r="A278">
        <v>1666</v>
      </c>
      <c r="B278" s="1">
        <v>18.8</v>
      </c>
      <c r="C278" s="1">
        <v>19.600000000000001</v>
      </c>
    </row>
    <row r="279" spans="1:3" x14ac:dyDescent="0.25">
      <c r="A279">
        <v>1672</v>
      </c>
      <c r="B279" s="1">
        <v>20.100000000000001</v>
      </c>
      <c r="C279" s="1">
        <v>19.100000000000001</v>
      </c>
    </row>
    <row r="280" spans="1:3" x14ac:dyDescent="0.25">
      <c r="A280">
        <v>1678</v>
      </c>
      <c r="B280" s="1">
        <v>19.2</v>
      </c>
      <c r="C280" s="1">
        <v>19.3</v>
      </c>
    </row>
    <row r="281" spans="1:3" x14ac:dyDescent="0.25">
      <c r="A281">
        <v>1684</v>
      </c>
      <c r="B281" s="1">
        <v>19.2</v>
      </c>
      <c r="C281" s="1">
        <v>19.5</v>
      </c>
    </row>
    <row r="282" spans="1:3" x14ac:dyDescent="0.25">
      <c r="A282">
        <v>1690</v>
      </c>
      <c r="B282" s="1">
        <v>19.5</v>
      </c>
      <c r="C282" s="1">
        <v>19.600000000000001</v>
      </c>
    </row>
    <row r="283" spans="1:3" x14ac:dyDescent="0.25">
      <c r="A283">
        <v>1696</v>
      </c>
      <c r="B283" s="1">
        <v>19.5</v>
      </c>
      <c r="C283" s="1">
        <v>19.899999999999999</v>
      </c>
    </row>
    <row r="284" spans="1:3" x14ac:dyDescent="0.25">
      <c r="A284">
        <v>1702</v>
      </c>
      <c r="B284" s="1">
        <v>19.8</v>
      </c>
      <c r="C284" s="1">
        <v>19.899999999999999</v>
      </c>
    </row>
    <row r="285" spans="1:3" x14ac:dyDescent="0.25">
      <c r="A285">
        <v>1708</v>
      </c>
      <c r="B285" s="1">
        <v>19.899999999999999</v>
      </c>
      <c r="C285" s="1">
        <v>19.8</v>
      </c>
    </row>
    <row r="286" spans="1:3" x14ac:dyDescent="0.25">
      <c r="A286">
        <v>1714</v>
      </c>
      <c r="B286" s="1">
        <v>20.6</v>
      </c>
      <c r="C286" s="1">
        <v>20.100000000000001</v>
      </c>
    </row>
    <row r="287" spans="1:3" x14ac:dyDescent="0.25">
      <c r="A287">
        <v>1720</v>
      </c>
      <c r="B287" s="1">
        <v>21</v>
      </c>
      <c r="C287" s="1">
        <v>20.399999999999999</v>
      </c>
    </row>
    <row r="288" spans="1:3" x14ac:dyDescent="0.25">
      <c r="A288">
        <v>1726</v>
      </c>
      <c r="B288" s="1">
        <v>20.6</v>
      </c>
      <c r="C288" s="1">
        <v>20.9</v>
      </c>
    </row>
    <row r="289" spans="1:3" x14ac:dyDescent="0.25">
      <c r="A289">
        <v>1732</v>
      </c>
      <c r="B289" s="1">
        <v>21.2</v>
      </c>
      <c r="C289" s="1">
        <v>20.6</v>
      </c>
    </row>
    <row r="290" spans="1:3" x14ac:dyDescent="0.25">
      <c r="A290">
        <v>1738</v>
      </c>
      <c r="B290" s="1">
        <v>21.1</v>
      </c>
      <c r="C290" s="1">
        <v>20.3</v>
      </c>
    </row>
    <row r="291" spans="1:3" x14ac:dyDescent="0.25">
      <c r="A291">
        <v>1744</v>
      </c>
      <c r="B291" s="1">
        <v>20.7</v>
      </c>
      <c r="C291" s="1">
        <v>20.6</v>
      </c>
    </row>
    <row r="292" spans="1:3" x14ac:dyDescent="0.25">
      <c r="A292">
        <v>1750</v>
      </c>
      <c r="B292" s="1">
        <v>22.7</v>
      </c>
      <c r="C292" s="1">
        <v>20.8</v>
      </c>
    </row>
    <row r="293" spans="1:3" x14ac:dyDescent="0.25">
      <c r="A293">
        <v>1756</v>
      </c>
      <c r="B293" s="1">
        <v>21.5</v>
      </c>
      <c r="C293" s="1">
        <v>21.5</v>
      </c>
    </row>
    <row r="294" spans="1:3" x14ac:dyDescent="0.25">
      <c r="A294">
        <v>1762</v>
      </c>
      <c r="B294" s="1">
        <v>21.7</v>
      </c>
      <c r="C294" s="1">
        <v>20.8</v>
      </c>
    </row>
    <row r="295" spans="1:3" x14ac:dyDescent="0.25">
      <c r="A295">
        <v>1768</v>
      </c>
      <c r="B295" s="1">
        <v>21.4</v>
      </c>
      <c r="C295" s="1">
        <v>21.1</v>
      </c>
    </row>
    <row r="296" spans="1:3" x14ac:dyDescent="0.25">
      <c r="A296">
        <v>1774</v>
      </c>
      <c r="B296" s="1">
        <v>21.8</v>
      </c>
      <c r="C296" s="1">
        <v>21.2</v>
      </c>
    </row>
    <row r="297" spans="1:3" x14ac:dyDescent="0.25">
      <c r="A297">
        <v>1780</v>
      </c>
      <c r="B297" s="1">
        <v>22.6</v>
      </c>
      <c r="C297" s="1">
        <v>21.4</v>
      </c>
    </row>
    <row r="298" spans="1:3" x14ac:dyDescent="0.25">
      <c r="A298">
        <v>1786</v>
      </c>
      <c r="B298" s="1">
        <v>22.5</v>
      </c>
      <c r="C298" s="1">
        <v>21.5</v>
      </c>
    </row>
    <row r="299" spans="1:3" x14ac:dyDescent="0.25">
      <c r="A299">
        <v>1792</v>
      </c>
      <c r="B299" s="1">
        <v>22.9</v>
      </c>
      <c r="C299" s="1">
        <v>21.8</v>
      </c>
    </row>
    <row r="300" spans="1:3" x14ac:dyDescent="0.25">
      <c r="A300">
        <v>1798</v>
      </c>
      <c r="B300" s="1">
        <v>22.3</v>
      </c>
      <c r="C300" s="1">
        <v>21.9</v>
      </c>
    </row>
    <row r="301" spans="1:3" x14ac:dyDescent="0.25">
      <c r="A301">
        <v>1804</v>
      </c>
      <c r="B301" s="1">
        <v>22.8</v>
      </c>
      <c r="C301" s="1">
        <v>22.1</v>
      </c>
    </row>
    <row r="302" spans="1:3" x14ac:dyDescent="0.25">
      <c r="A302">
        <v>1810</v>
      </c>
      <c r="B302" s="1">
        <v>23.1</v>
      </c>
      <c r="C302" s="1">
        <v>22.3</v>
      </c>
    </row>
    <row r="303" spans="1:3" x14ac:dyDescent="0.25">
      <c r="A303">
        <v>1816</v>
      </c>
      <c r="B303" s="1">
        <v>23.3</v>
      </c>
      <c r="C303" s="1">
        <v>23.5</v>
      </c>
    </row>
    <row r="304" spans="1:3" x14ac:dyDescent="0.25">
      <c r="A304">
        <v>1822</v>
      </c>
      <c r="B304" s="1">
        <v>22.8</v>
      </c>
      <c r="C304" s="1">
        <v>22.7</v>
      </c>
    </row>
    <row r="305" spans="1:3" x14ac:dyDescent="0.25">
      <c r="A305">
        <v>1828</v>
      </c>
      <c r="B305" s="1">
        <v>22.9</v>
      </c>
      <c r="C305" s="1">
        <v>23.4</v>
      </c>
    </row>
    <row r="306" spans="1:3" x14ac:dyDescent="0.25">
      <c r="A306">
        <v>1834</v>
      </c>
      <c r="B306" s="1">
        <v>23</v>
      </c>
      <c r="C306" s="1">
        <v>23.5</v>
      </c>
    </row>
    <row r="307" spans="1:3" x14ac:dyDescent="0.25">
      <c r="A307">
        <v>1840</v>
      </c>
      <c r="B307" s="1">
        <v>23.2</v>
      </c>
      <c r="C307" s="1">
        <v>24.2</v>
      </c>
    </row>
    <row r="308" spans="1:3" x14ac:dyDescent="0.25">
      <c r="A308">
        <v>1846</v>
      </c>
      <c r="B308" s="1">
        <v>25.1</v>
      </c>
      <c r="C308" s="1">
        <v>23.3</v>
      </c>
    </row>
    <row r="309" spans="1:3" x14ac:dyDescent="0.25">
      <c r="A309">
        <v>1852</v>
      </c>
      <c r="B309" s="1">
        <v>23.5</v>
      </c>
      <c r="C309" s="1">
        <v>23.5</v>
      </c>
    </row>
    <row r="310" spans="1:3" x14ac:dyDescent="0.25">
      <c r="A310">
        <v>1858</v>
      </c>
      <c r="B310" s="1">
        <v>23.7</v>
      </c>
      <c r="C310" s="1">
        <v>23.4</v>
      </c>
    </row>
    <row r="311" spans="1:3" x14ac:dyDescent="0.25">
      <c r="A311">
        <v>1864</v>
      </c>
      <c r="B311" s="1">
        <v>23.9</v>
      </c>
      <c r="C311" s="1">
        <v>24.2</v>
      </c>
    </row>
    <row r="312" spans="1:3" x14ac:dyDescent="0.25">
      <c r="A312">
        <v>1870</v>
      </c>
      <c r="B312" s="1">
        <v>24.1</v>
      </c>
      <c r="C312" s="1">
        <v>23.9</v>
      </c>
    </row>
    <row r="313" spans="1:3" x14ac:dyDescent="0.25">
      <c r="A313">
        <v>1876</v>
      </c>
      <c r="B313" s="1">
        <v>23.8</v>
      </c>
      <c r="C313" s="1">
        <v>24.5</v>
      </c>
    </row>
    <row r="314" spans="1:3" x14ac:dyDescent="0.25">
      <c r="A314">
        <v>1882</v>
      </c>
      <c r="B314" s="1">
        <v>24.2</v>
      </c>
      <c r="C314" s="1">
        <v>24.6</v>
      </c>
    </row>
    <row r="315" spans="1:3" x14ac:dyDescent="0.25">
      <c r="A315">
        <v>1888</v>
      </c>
      <c r="B315" s="1">
        <v>24.6</v>
      </c>
      <c r="C315" s="1">
        <v>24.4</v>
      </c>
    </row>
    <row r="316" spans="1:3" x14ac:dyDescent="0.25">
      <c r="A316">
        <v>1894</v>
      </c>
      <c r="B316" s="1">
        <v>24.3</v>
      </c>
      <c r="C316" s="1">
        <v>25</v>
      </c>
    </row>
    <row r="317" spans="1:3" x14ac:dyDescent="0.25">
      <c r="A317">
        <v>1900</v>
      </c>
      <c r="B317" s="1">
        <v>25</v>
      </c>
      <c r="C317" s="1">
        <v>25</v>
      </c>
    </row>
    <row r="318" spans="1:3" x14ac:dyDescent="0.25">
      <c r="A318">
        <v>1906</v>
      </c>
      <c r="B318" s="1">
        <v>24.6</v>
      </c>
      <c r="C318" s="1">
        <v>24.7</v>
      </c>
    </row>
    <row r="319" spans="1:3" x14ac:dyDescent="0.25">
      <c r="A319">
        <v>1912</v>
      </c>
      <c r="B319" s="1">
        <v>24.8</v>
      </c>
      <c r="C319" s="1">
        <v>26.3</v>
      </c>
    </row>
    <row r="320" spans="1:3" x14ac:dyDescent="0.25">
      <c r="A320">
        <v>1918</v>
      </c>
      <c r="B320" s="1">
        <v>25.2</v>
      </c>
      <c r="C320" s="1">
        <v>25.7</v>
      </c>
    </row>
    <row r="321" spans="1:3" x14ac:dyDescent="0.25">
      <c r="A321">
        <v>1924</v>
      </c>
      <c r="B321" s="1">
        <v>25.5</v>
      </c>
      <c r="C321" s="1">
        <v>27.2</v>
      </c>
    </row>
    <row r="322" spans="1:3" x14ac:dyDescent="0.25">
      <c r="A322">
        <v>1930</v>
      </c>
      <c r="B322" s="1">
        <v>25.6</v>
      </c>
      <c r="C322" s="1">
        <v>25.5</v>
      </c>
    </row>
    <row r="323" spans="1:3" x14ac:dyDescent="0.25">
      <c r="A323">
        <v>1936</v>
      </c>
      <c r="B323" s="1">
        <v>25.8</v>
      </c>
      <c r="C323" s="1">
        <v>26.3</v>
      </c>
    </row>
    <row r="324" spans="1:3" x14ac:dyDescent="0.25">
      <c r="A324">
        <v>1942</v>
      </c>
      <c r="B324" s="1">
        <v>27.3</v>
      </c>
      <c r="C324" s="1">
        <v>25.5</v>
      </c>
    </row>
    <row r="325" spans="1:3" x14ac:dyDescent="0.25">
      <c r="A325">
        <v>1948</v>
      </c>
      <c r="B325" s="1">
        <v>25.9</v>
      </c>
      <c r="C325" s="1">
        <v>26.2</v>
      </c>
    </row>
    <row r="326" spans="1:3" x14ac:dyDescent="0.25">
      <c r="A326">
        <v>1954</v>
      </c>
      <c r="B326" s="1">
        <v>26.1</v>
      </c>
      <c r="C326" s="1">
        <v>26.3</v>
      </c>
    </row>
    <row r="327" spans="1:3" x14ac:dyDescent="0.25">
      <c r="A327">
        <v>1960</v>
      </c>
      <c r="B327" s="1">
        <v>26.6</v>
      </c>
      <c r="C327" s="1">
        <v>26.4</v>
      </c>
    </row>
    <row r="328" spans="1:3" x14ac:dyDescent="0.25">
      <c r="A328">
        <v>1966</v>
      </c>
      <c r="B328" s="1">
        <v>26.1</v>
      </c>
      <c r="C328" s="1">
        <v>26.8</v>
      </c>
    </row>
    <row r="329" spans="1:3" x14ac:dyDescent="0.25">
      <c r="A329">
        <v>1972</v>
      </c>
      <c r="B329" s="1">
        <v>28.1</v>
      </c>
      <c r="C329" s="1">
        <v>26.7</v>
      </c>
    </row>
    <row r="330" spans="1:3" x14ac:dyDescent="0.25">
      <c r="A330">
        <v>1978</v>
      </c>
      <c r="B330" s="1">
        <v>26.5</v>
      </c>
      <c r="C330" s="1">
        <v>27.8</v>
      </c>
    </row>
    <row r="331" spans="1:3" x14ac:dyDescent="0.25">
      <c r="A331">
        <v>1984</v>
      </c>
      <c r="B331" s="1">
        <v>27.4</v>
      </c>
      <c r="C331" s="1">
        <v>26.9</v>
      </c>
    </row>
    <row r="332" spans="1:3" x14ac:dyDescent="0.25">
      <c r="A332">
        <v>1990</v>
      </c>
      <c r="B332" s="1">
        <v>27.2</v>
      </c>
      <c r="C332" s="1">
        <v>28.1</v>
      </c>
    </row>
    <row r="333" spans="1:3" x14ac:dyDescent="0.25">
      <c r="A333">
        <v>1996</v>
      </c>
      <c r="B333" s="1">
        <v>27.2</v>
      </c>
      <c r="C333" s="1">
        <v>27.2</v>
      </c>
    </row>
    <row r="334" spans="1:3" x14ac:dyDescent="0.25">
      <c r="A334">
        <v>2002</v>
      </c>
      <c r="B334" s="1">
        <v>28.4</v>
      </c>
      <c r="C334" s="1">
        <v>27.7</v>
      </c>
    </row>
    <row r="335" spans="1:3" x14ac:dyDescent="0.25">
      <c r="A335">
        <v>2008</v>
      </c>
      <c r="B335" s="1">
        <v>27.7</v>
      </c>
      <c r="C335" s="1">
        <v>27.3</v>
      </c>
    </row>
    <row r="336" spans="1:3" x14ac:dyDescent="0.25">
      <c r="A336">
        <v>2014</v>
      </c>
      <c r="B336" s="1">
        <v>27.7</v>
      </c>
      <c r="C336" s="1">
        <v>27.8</v>
      </c>
    </row>
    <row r="337" spans="1:3" x14ac:dyDescent="0.25">
      <c r="A337">
        <v>2020</v>
      </c>
      <c r="B337" s="1">
        <v>28.1</v>
      </c>
      <c r="C337" s="1">
        <v>27.8</v>
      </c>
    </row>
    <row r="338" spans="1:3" x14ac:dyDescent="0.25">
      <c r="A338">
        <v>2026</v>
      </c>
      <c r="B338" s="1">
        <v>28.6</v>
      </c>
      <c r="C338" s="1">
        <v>27.8</v>
      </c>
    </row>
    <row r="339" spans="1:3" x14ac:dyDescent="0.25">
      <c r="A339">
        <v>2032</v>
      </c>
      <c r="B339" s="1">
        <v>28.6</v>
      </c>
      <c r="C339" s="1">
        <v>27.8</v>
      </c>
    </row>
    <row r="340" spans="1:3" x14ac:dyDescent="0.25">
      <c r="A340">
        <v>2038</v>
      </c>
      <c r="B340" s="1">
        <v>28.8</v>
      </c>
      <c r="C340" s="1">
        <v>28.3</v>
      </c>
    </row>
    <row r="341" spans="1:3" x14ac:dyDescent="0.25">
      <c r="A341">
        <v>2044</v>
      </c>
      <c r="B341" s="1">
        <v>35.4</v>
      </c>
      <c r="C341" s="1">
        <v>29.9</v>
      </c>
    </row>
    <row r="342" spans="1:3" x14ac:dyDescent="0.25">
      <c r="A342">
        <v>2050</v>
      </c>
      <c r="B342" s="1">
        <v>29.7</v>
      </c>
      <c r="C342" s="1">
        <v>28.9</v>
      </c>
    </row>
    <row r="343" spans="1:3" x14ac:dyDescent="0.25">
      <c r="A343">
        <v>2056</v>
      </c>
      <c r="B343" s="1">
        <v>29.7</v>
      </c>
      <c r="C343" s="1">
        <v>29.2</v>
      </c>
    </row>
    <row r="344" spans="1:3" x14ac:dyDescent="0.25">
      <c r="A344">
        <v>2062</v>
      </c>
      <c r="B344" s="1">
        <v>29.2</v>
      </c>
      <c r="C344" s="1">
        <v>29</v>
      </c>
    </row>
    <row r="345" spans="1:3" x14ac:dyDescent="0.25">
      <c r="A345">
        <v>2068</v>
      </c>
      <c r="B345" s="1">
        <v>29.1</v>
      </c>
      <c r="C345" s="1">
        <v>29.5</v>
      </c>
    </row>
    <row r="346" spans="1:3" x14ac:dyDescent="0.25">
      <c r="A346">
        <v>2074</v>
      </c>
      <c r="B346" s="1">
        <v>29.5</v>
      </c>
      <c r="C346" s="1">
        <v>29.5</v>
      </c>
    </row>
    <row r="347" spans="1:3" x14ac:dyDescent="0.25">
      <c r="A347">
        <v>2080</v>
      </c>
      <c r="B347" s="1">
        <v>30.4</v>
      </c>
      <c r="C347" s="1">
        <v>29.7</v>
      </c>
    </row>
    <row r="348" spans="1:3" x14ac:dyDescent="0.25">
      <c r="A348">
        <v>2086</v>
      </c>
      <c r="B348" s="1">
        <v>29.9</v>
      </c>
      <c r="C348" s="1">
        <v>29.9</v>
      </c>
    </row>
    <row r="349" spans="1:3" x14ac:dyDescent="0.25">
      <c r="A349">
        <v>2092</v>
      </c>
      <c r="B349" s="1">
        <v>29.6</v>
      </c>
      <c r="C349" s="1">
        <v>29.4</v>
      </c>
    </row>
    <row r="350" spans="1:3" x14ac:dyDescent="0.25">
      <c r="A350">
        <v>2098</v>
      </c>
      <c r="B350" s="1">
        <v>31.2</v>
      </c>
      <c r="C350" s="1">
        <v>32.6</v>
      </c>
    </row>
    <row r="351" spans="1:3" x14ac:dyDescent="0.25">
      <c r="A351">
        <v>2104</v>
      </c>
      <c r="B351" s="1">
        <v>31</v>
      </c>
      <c r="C351" s="1">
        <v>30.8</v>
      </c>
    </row>
    <row r="352" spans="1:3" x14ac:dyDescent="0.25">
      <c r="A352">
        <v>2110</v>
      </c>
      <c r="B352" s="1">
        <v>30.7</v>
      </c>
      <c r="C352" s="1">
        <v>30.1</v>
      </c>
    </row>
    <row r="353" spans="1:3" x14ac:dyDescent="0.25">
      <c r="A353">
        <v>2116</v>
      </c>
      <c r="B353" s="1">
        <v>32.799999999999997</v>
      </c>
      <c r="C353" s="1">
        <v>30.5</v>
      </c>
    </row>
    <row r="354" spans="1:3" x14ac:dyDescent="0.25">
      <c r="A354">
        <v>2122</v>
      </c>
      <c r="B354" s="1">
        <v>31.6</v>
      </c>
      <c r="C354" s="1">
        <v>30.7</v>
      </c>
    </row>
    <row r="355" spans="1:3" x14ac:dyDescent="0.25">
      <c r="A355">
        <v>2128</v>
      </c>
      <c r="B355" s="1">
        <v>34.200000000000003</v>
      </c>
      <c r="C355" s="1">
        <v>30.8</v>
      </c>
    </row>
    <row r="356" spans="1:3" x14ac:dyDescent="0.25">
      <c r="A356">
        <v>2134</v>
      </c>
      <c r="B356" s="1">
        <v>31.1</v>
      </c>
      <c r="C356" s="1">
        <v>30.9</v>
      </c>
    </row>
    <row r="357" spans="1:3" x14ac:dyDescent="0.25">
      <c r="A357">
        <v>2140</v>
      </c>
      <c r="B357" s="1">
        <v>31.6</v>
      </c>
      <c r="C357" s="1">
        <v>31.1</v>
      </c>
    </row>
    <row r="358" spans="1:3" x14ac:dyDescent="0.25">
      <c r="A358">
        <v>2146</v>
      </c>
      <c r="B358" s="1">
        <v>31.5</v>
      </c>
      <c r="C358" s="1">
        <v>31.3</v>
      </c>
    </row>
    <row r="359" spans="1:3" x14ac:dyDescent="0.25">
      <c r="A359">
        <v>2152</v>
      </c>
      <c r="B359" s="1">
        <v>32.200000000000003</v>
      </c>
      <c r="C359" s="1">
        <v>31.6</v>
      </c>
    </row>
    <row r="360" spans="1:3" x14ac:dyDescent="0.25">
      <c r="A360">
        <v>2158</v>
      </c>
      <c r="B360" s="1">
        <v>34.200000000000003</v>
      </c>
      <c r="C360" s="1">
        <v>31.8</v>
      </c>
    </row>
    <row r="361" spans="1:3" x14ac:dyDescent="0.25">
      <c r="A361">
        <v>2164</v>
      </c>
      <c r="B361" s="1">
        <v>32</v>
      </c>
      <c r="C361" s="1">
        <v>33.200000000000003</v>
      </c>
    </row>
    <row r="362" spans="1:3" x14ac:dyDescent="0.25">
      <c r="A362">
        <v>2170</v>
      </c>
      <c r="B362" s="1">
        <v>34</v>
      </c>
      <c r="C362" s="1">
        <v>32.9</v>
      </c>
    </row>
    <row r="363" spans="1:3" x14ac:dyDescent="0.25">
      <c r="A363">
        <v>2176</v>
      </c>
      <c r="B363" s="1">
        <v>32.700000000000003</v>
      </c>
      <c r="C363" s="1">
        <v>32.200000000000003</v>
      </c>
    </row>
    <row r="364" spans="1:3" x14ac:dyDescent="0.25">
      <c r="A364">
        <v>2182</v>
      </c>
      <c r="B364" s="1">
        <v>32.5</v>
      </c>
      <c r="C364" s="1">
        <v>33.299999999999997</v>
      </c>
    </row>
    <row r="365" spans="1:3" x14ac:dyDescent="0.25">
      <c r="A365">
        <v>2188</v>
      </c>
      <c r="B365" s="1">
        <v>32.4</v>
      </c>
      <c r="C365" s="1">
        <v>32.799999999999997</v>
      </c>
    </row>
    <row r="366" spans="1:3" x14ac:dyDescent="0.25">
      <c r="A366">
        <v>2194</v>
      </c>
      <c r="B366" s="1">
        <v>33.4</v>
      </c>
      <c r="C366" s="1">
        <v>33.1</v>
      </c>
    </row>
    <row r="367" spans="1:3" x14ac:dyDescent="0.25">
      <c r="A367">
        <v>2200</v>
      </c>
      <c r="B367" s="1">
        <v>33.200000000000003</v>
      </c>
      <c r="C367" s="1">
        <v>33.1</v>
      </c>
    </row>
    <row r="368" spans="1:3" x14ac:dyDescent="0.25">
      <c r="A368">
        <v>2206</v>
      </c>
      <c r="B368" s="1">
        <v>33.700000000000003</v>
      </c>
      <c r="C368" s="1">
        <v>33.700000000000003</v>
      </c>
    </row>
    <row r="369" spans="1:3" x14ac:dyDescent="0.25">
      <c r="A369">
        <v>2212</v>
      </c>
      <c r="B369" s="1">
        <v>34</v>
      </c>
      <c r="C369" s="1">
        <v>33.200000000000003</v>
      </c>
    </row>
    <row r="370" spans="1:3" x14ac:dyDescent="0.25">
      <c r="A370">
        <v>2218</v>
      </c>
      <c r="B370" s="1">
        <v>33.799999999999997</v>
      </c>
      <c r="C370" s="1">
        <v>33.6</v>
      </c>
    </row>
    <row r="371" spans="1:3" x14ac:dyDescent="0.25">
      <c r="A371">
        <v>2224</v>
      </c>
      <c r="B371" s="1">
        <v>34.200000000000003</v>
      </c>
      <c r="C371" s="1">
        <v>35.5</v>
      </c>
    </row>
    <row r="372" spans="1:3" x14ac:dyDescent="0.25">
      <c r="A372">
        <v>2230</v>
      </c>
      <c r="B372" s="1">
        <v>34.6</v>
      </c>
      <c r="C372" s="1">
        <v>34.299999999999997</v>
      </c>
    </row>
    <row r="373" spans="1:3" x14ac:dyDescent="0.25">
      <c r="A373">
        <v>2236</v>
      </c>
      <c r="B373" s="1">
        <v>37</v>
      </c>
      <c r="C373" s="1">
        <v>35.1</v>
      </c>
    </row>
    <row r="374" spans="1:3" x14ac:dyDescent="0.25">
      <c r="A374">
        <v>2242</v>
      </c>
      <c r="B374" s="1">
        <v>34.700000000000003</v>
      </c>
      <c r="C374" s="1">
        <v>34.200000000000003</v>
      </c>
    </row>
    <row r="375" spans="1:3" x14ac:dyDescent="0.25">
      <c r="A375">
        <v>2248</v>
      </c>
      <c r="B375" s="1">
        <v>36.5</v>
      </c>
      <c r="C375" s="1">
        <v>35.6</v>
      </c>
    </row>
    <row r="376" spans="1:3" x14ac:dyDescent="0.25">
      <c r="A376">
        <v>2254</v>
      </c>
      <c r="B376" s="1">
        <v>35.4</v>
      </c>
      <c r="C376" s="1">
        <v>38.4</v>
      </c>
    </row>
    <row r="377" spans="1:3" x14ac:dyDescent="0.25">
      <c r="A377">
        <v>2260</v>
      </c>
      <c r="B377" s="1">
        <v>34.9</v>
      </c>
      <c r="C377" s="1">
        <v>36.200000000000003</v>
      </c>
    </row>
    <row r="378" spans="1:3" x14ac:dyDescent="0.25">
      <c r="A378">
        <v>2266</v>
      </c>
      <c r="B378" s="1">
        <v>45.3</v>
      </c>
      <c r="C378" s="1">
        <v>35.4</v>
      </c>
    </row>
    <row r="379" spans="1:3" x14ac:dyDescent="0.25">
      <c r="A379">
        <v>2272</v>
      </c>
      <c r="B379" s="1">
        <v>36.299999999999997</v>
      </c>
      <c r="C379" s="1">
        <v>35.200000000000003</v>
      </c>
    </row>
    <row r="380" spans="1:3" x14ac:dyDescent="0.25">
      <c r="A380">
        <v>2278</v>
      </c>
      <c r="B380" s="1">
        <v>36.4</v>
      </c>
      <c r="C380" s="1">
        <v>35.6</v>
      </c>
    </row>
    <row r="381" spans="1:3" x14ac:dyDescent="0.25">
      <c r="A381">
        <v>2284</v>
      </c>
      <c r="B381" s="1">
        <v>35.799999999999997</v>
      </c>
      <c r="C381" s="1">
        <v>36.9</v>
      </c>
    </row>
    <row r="382" spans="1:3" x14ac:dyDescent="0.25">
      <c r="A382">
        <v>2290</v>
      </c>
      <c r="B382" s="1">
        <v>36.9</v>
      </c>
      <c r="C382" s="1">
        <v>35.6</v>
      </c>
    </row>
    <row r="383" spans="1:3" x14ac:dyDescent="0.25">
      <c r="A383">
        <v>2296</v>
      </c>
      <c r="B383" s="1">
        <v>35.6</v>
      </c>
      <c r="C383" s="1">
        <v>38.6</v>
      </c>
    </row>
    <row r="384" spans="1:3" x14ac:dyDescent="0.25">
      <c r="A384">
        <v>2302</v>
      </c>
      <c r="B384" s="1">
        <v>36.4</v>
      </c>
      <c r="C384" s="1">
        <v>37.299999999999997</v>
      </c>
    </row>
    <row r="385" spans="1:3" x14ac:dyDescent="0.25">
      <c r="A385">
        <v>2308</v>
      </c>
      <c r="B385" s="1">
        <v>36.799999999999997</v>
      </c>
      <c r="C385" s="1">
        <v>37.4</v>
      </c>
    </row>
    <row r="386" spans="1:3" x14ac:dyDescent="0.25">
      <c r="A386">
        <v>2314</v>
      </c>
      <c r="B386" s="1">
        <v>37.5</v>
      </c>
      <c r="C386" s="1">
        <v>37.799999999999997</v>
      </c>
    </row>
    <row r="387" spans="1:3" x14ac:dyDescent="0.25">
      <c r="A387">
        <v>2320</v>
      </c>
      <c r="B387" s="1">
        <v>36.799999999999997</v>
      </c>
      <c r="C387" s="1">
        <v>36.799999999999997</v>
      </c>
    </row>
    <row r="388" spans="1:3" x14ac:dyDescent="0.25">
      <c r="A388">
        <v>2326</v>
      </c>
      <c r="B388" s="1">
        <v>37.700000000000003</v>
      </c>
      <c r="C388" s="1">
        <v>37.799999999999997</v>
      </c>
    </row>
    <row r="389" spans="1:3" x14ac:dyDescent="0.25">
      <c r="A389">
        <v>2332</v>
      </c>
      <c r="B389" s="1">
        <v>37.200000000000003</v>
      </c>
      <c r="C389" s="1">
        <v>38.5</v>
      </c>
    </row>
    <row r="390" spans="1:3" x14ac:dyDescent="0.25">
      <c r="A390">
        <v>2338</v>
      </c>
      <c r="B390" s="1">
        <v>39.200000000000003</v>
      </c>
      <c r="C390" s="1">
        <v>38</v>
      </c>
    </row>
    <row r="391" spans="1:3" x14ac:dyDescent="0.25">
      <c r="A391">
        <v>2344</v>
      </c>
      <c r="B391" s="1">
        <v>38.5</v>
      </c>
      <c r="C391" s="1">
        <v>37.9</v>
      </c>
    </row>
    <row r="392" spans="1:3" x14ac:dyDescent="0.25">
      <c r="A392">
        <v>2350</v>
      </c>
      <c r="B392" s="1">
        <v>38.200000000000003</v>
      </c>
      <c r="C392" s="1">
        <v>37.799999999999997</v>
      </c>
    </row>
    <row r="393" spans="1:3" x14ac:dyDescent="0.25">
      <c r="A393">
        <v>2356</v>
      </c>
      <c r="B393" s="1">
        <v>39.700000000000003</v>
      </c>
      <c r="C393" s="1">
        <v>38.1</v>
      </c>
    </row>
    <row r="394" spans="1:3" x14ac:dyDescent="0.25">
      <c r="A394">
        <v>2362</v>
      </c>
      <c r="B394" s="1">
        <v>37.799999999999997</v>
      </c>
      <c r="C394" s="1">
        <v>38.4</v>
      </c>
    </row>
    <row r="395" spans="1:3" x14ac:dyDescent="0.25">
      <c r="A395">
        <v>2368</v>
      </c>
      <c r="B395" s="1">
        <v>38.9</v>
      </c>
      <c r="C395" s="1">
        <v>39.299999999999997</v>
      </c>
    </row>
    <row r="396" spans="1:3" x14ac:dyDescent="0.25">
      <c r="A396">
        <v>2374</v>
      </c>
      <c r="B396" s="1">
        <v>38.700000000000003</v>
      </c>
      <c r="C396" s="1">
        <v>38.799999999999997</v>
      </c>
    </row>
    <row r="397" spans="1:3" x14ac:dyDescent="0.25">
      <c r="A397">
        <v>2380</v>
      </c>
      <c r="B397" s="1">
        <v>40.9</v>
      </c>
      <c r="C397" s="1">
        <v>39.200000000000003</v>
      </c>
    </row>
    <row r="398" spans="1:3" x14ac:dyDescent="0.25">
      <c r="A398">
        <v>2386</v>
      </c>
      <c r="B398" s="1">
        <v>38.799999999999997</v>
      </c>
      <c r="C398" s="1">
        <v>39</v>
      </c>
    </row>
    <row r="399" spans="1:3" x14ac:dyDescent="0.25">
      <c r="A399">
        <v>2392</v>
      </c>
      <c r="B399" s="1">
        <v>39.299999999999997</v>
      </c>
      <c r="C399" s="1">
        <v>40</v>
      </c>
    </row>
    <row r="400" spans="1:3" x14ac:dyDescent="0.25">
      <c r="A400">
        <v>2398</v>
      </c>
      <c r="B400" s="1">
        <v>40.299999999999997</v>
      </c>
      <c r="C400" s="1">
        <v>39.9</v>
      </c>
    </row>
    <row r="401" spans="1:3" x14ac:dyDescent="0.25">
      <c r="A401">
        <v>2404</v>
      </c>
      <c r="B401" s="1">
        <v>39.5</v>
      </c>
      <c r="C401" s="1">
        <v>39.6</v>
      </c>
    </row>
    <row r="402" spans="1:3" x14ac:dyDescent="0.25">
      <c r="A402">
        <v>2410</v>
      </c>
      <c r="B402" s="1">
        <v>41.6</v>
      </c>
      <c r="C402" s="1">
        <v>39.6</v>
      </c>
    </row>
    <row r="403" spans="1:3" x14ac:dyDescent="0.25">
      <c r="A403">
        <v>2416</v>
      </c>
      <c r="B403" s="1">
        <v>41</v>
      </c>
      <c r="C403" s="1">
        <v>39.6</v>
      </c>
    </row>
    <row r="404" spans="1:3" x14ac:dyDescent="0.25">
      <c r="A404">
        <v>2422</v>
      </c>
      <c r="B404" s="1">
        <v>40.700000000000003</v>
      </c>
      <c r="C404" s="1">
        <v>40.299999999999997</v>
      </c>
    </row>
    <row r="405" spans="1:3" x14ac:dyDescent="0.25">
      <c r="A405">
        <v>2428</v>
      </c>
      <c r="B405" s="1">
        <v>40.700000000000003</v>
      </c>
      <c r="C405" s="1">
        <v>41.6</v>
      </c>
    </row>
    <row r="406" spans="1:3" x14ac:dyDescent="0.25">
      <c r="A406">
        <v>2434</v>
      </c>
      <c r="B406" s="1">
        <v>40.700000000000003</v>
      </c>
      <c r="C406" s="1">
        <v>40.5</v>
      </c>
    </row>
    <row r="407" spans="1:3" x14ac:dyDescent="0.25">
      <c r="A407">
        <v>2440</v>
      </c>
      <c r="B407" s="1">
        <v>41.6</v>
      </c>
      <c r="C407" s="1">
        <v>40.6</v>
      </c>
    </row>
    <row r="408" spans="1:3" x14ac:dyDescent="0.25">
      <c r="A408">
        <v>2446</v>
      </c>
      <c r="B408" s="1">
        <v>40.6</v>
      </c>
      <c r="C408" s="1">
        <v>41.1</v>
      </c>
    </row>
    <row r="409" spans="1:3" x14ac:dyDescent="0.25">
      <c r="A409">
        <v>2452</v>
      </c>
      <c r="B409" s="1">
        <v>40.9</v>
      </c>
      <c r="C409" s="1">
        <v>41.6</v>
      </c>
    </row>
    <row r="410" spans="1:3" x14ac:dyDescent="0.25">
      <c r="A410">
        <v>2458</v>
      </c>
      <c r="B410" s="1">
        <v>42.1</v>
      </c>
      <c r="C410" s="1">
        <v>44</v>
      </c>
    </row>
    <row r="411" spans="1:3" x14ac:dyDescent="0.25">
      <c r="A411">
        <v>2464</v>
      </c>
      <c r="B411" s="1">
        <v>41.2</v>
      </c>
      <c r="C411" s="1">
        <v>43.3</v>
      </c>
    </row>
    <row r="412" spans="1:3" x14ac:dyDescent="0.25">
      <c r="A412">
        <v>2470</v>
      </c>
      <c r="B412" s="1">
        <v>42.3</v>
      </c>
      <c r="C412" s="1">
        <v>42.7</v>
      </c>
    </row>
    <row r="413" spans="1:3" x14ac:dyDescent="0.25">
      <c r="A413">
        <v>2476</v>
      </c>
      <c r="B413" s="1">
        <v>41.7</v>
      </c>
      <c r="C413" s="1">
        <v>43.8</v>
      </c>
    </row>
    <row r="414" spans="1:3" x14ac:dyDescent="0.25">
      <c r="A414">
        <v>2482</v>
      </c>
      <c r="B414" s="1">
        <v>41.6</v>
      </c>
      <c r="C414" s="1">
        <v>42.5</v>
      </c>
    </row>
    <row r="415" spans="1:3" x14ac:dyDescent="0.25">
      <c r="A415">
        <v>2488</v>
      </c>
      <c r="B415" s="1">
        <v>44</v>
      </c>
      <c r="C415" s="1">
        <v>42.7</v>
      </c>
    </row>
    <row r="416" spans="1:3" x14ac:dyDescent="0.25">
      <c r="A416">
        <v>2494</v>
      </c>
      <c r="B416" s="1">
        <v>42.6</v>
      </c>
      <c r="C416" s="1">
        <v>42.9</v>
      </c>
    </row>
    <row r="417" spans="1:3" x14ac:dyDescent="0.25">
      <c r="A417">
        <v>2500</v>
      </c>
      <c r="B417" s="1">
        <v>46.3</v>
      </c>
      <c r="C417" s="1">
        <v>43.3</v>
      </c>
    </row>
    <row r="418" spans="1:3" x14ac:dyDescent="0.25">
      <c r="A418">
        <v>2506</v>
      </c>
      <c r="B418" s="1">
        <v>42.9</v>
      </c>
      <c r="C418" s="1">
        <v>43.5</v>
      </c>
    </row>
    <row r="419" spans="1:3" x14ac:dyDescent="0.25">
      <c r="A419">
        <v>2512</v>
      </c>
      <c r="B419" s="1">
        <v>44.2</v>
      </c>
      <c r="C419" s="1">
        <v>44.4</v>
      </c>
    </row>
    <row r="420" spans="1:3" x14ac:dyDescent="0.25">
      <c r="A420">
        <v>2518</v>
      </c>
      <c r="B420" s="1">
        <v>43.9</v>
      </c>
      <c r="C420" s="1">
        <v>43.9</v>
      </c>
    </row>
    <row r="421" spans="1:3" x14ac:dyDescent="0.25">
      <c r="A421">
        <v>2524</v>
      </c>
      <c r="B421" s="1">
        <v>45.9</v>
      </c>
      <c r="C421" s="1">
        <v>44.2</v>
      </c>
    </row>
    <row r="422" spans="1:3" x14ac:dyDescent="0.25">
      <c r="A422">
        <v>2530</v>
      </c>
      <c r="B422" s="1">
        <v>43.5</v>
      </c>
      <c r="C422" s="1">
        <v>43.4</v>
      </c>
    </row>
    <row r="423" spans="1:3" x14ac:dyDescent="0.25">
      <c r="A423">
        <v>2536</v>
      </c>
      <c r="B423" s="1">
        <v>43.9</v>
      </c>
      <c r="C423" s="1">
        <v>43.7</v>
      </c>
    </row>
    <row r="424" spans="1:3" x14ac:dyDescent="0.25">
      <c r="A424">
        <v>2542</v>
      </c>
      <c r="B424" s="1">
        <v>44.9</v>
      </c>
      <c r="C424" s="1">
        <v>43.9</v>
      </c>
    </row>
    <row r="425" spans="1:3" x14ac:dyDescent="0.25">
      <c r="A425">
        <v>2548</v>
      </c>
      <c r="B425" s="1">
        <v>46.1</v>
      </c>
      <c r="C425" s="1">
        <v>46</v>
      </c>
    </row>
    <row r="426" spans="1:3" x14ac:dyDescent="0.25">
      <c r="A426">
        <v>2554</v>
      </c>
      <c r="B426" s="1">
        <v>46.3</v>
      </c>
      <c r="C426" s="1">
        <v>46</v>
      </c>
    </row>
    <row r="427" spans="1:3" x14ac:dyDescent="0.25">
      <c r="A427">
        <v>2560</v>
      </c>
      <c r="B427" s="1">
        <v>45.2</v>
      </c>
      <c r="C427" s="1">
        <v>45.1</v>
      </c>
    </row>
    <row r="428" spans="1:3" x14ac:dyDescent="0.25">
      <c r="A428">
        <v>2566</v>
      </c>
      <c r="B428" s="1">
        <v>45.1</v>
      </c>
      <c r="C428" s="1">
        <v>45.8</v>
      </c>
    </row>
    <row r="429" spans="1:3" x14ac:dyDescent="0.25">
      <c r="A429">
        <v>2572</v>
      </c>
      <c r="B429" s="1">
        <v>45.3</v>
      </c>
      <c r="C429" s="1">
        <v>45.4</v>
      </c>
    </row>
    <row r="430" spans="1:3" x14ac:dyDescent="0.25">
      <c r="A430">
        <v>2578</v>
      </c>
      <c r="B430" s="1">
        <v>46.2</v>
      </c>
      <c r="C430" s="1">
        <v>45</v>
      </c>
    </row>
    <row r="431" spans="1:3" x14ac:dyDescent="0.25">
      <c r="A431">
        <v>2584</v>
      </c>
      <c r="B431" s="1">
        <v>46.7</v>
      </c>
      <c r="C431" s="1">
        <v>45.6</v>
      </c>
    </row>
    <row r="432" spans="1:3" x14ac:dyDescent="0.25">
      <c r="A432">
        <v>2590</v>
      </c>
      <c r="B432" s="1">
        <v>47.3</v>
      </c>
      <c r="C432" s="1">
        <v>46.1</v>
      </c>
    </row>
    <row r="433" spans="1:3" x14ac:dyDescent="0.25">
      <c r="A433">
        <v>2596</v>
      </c>
      <c r="B433" s="1">
        <v>47.1</v>
      </c>
      <c r="C433" s="1">
        <v>46.7</v>
      </c>
    </row>
    <row r="434" spans="1:3" x14ac:dyDescent="0.25">
      <c r="A434">
        <v>2602</v>
      </c>
      <c r="B434" s="1">
        <v>46.4</v>
      </c>
      <c r="C434" s="1">
        <v>48.8</v>
      </c>
    </row>
    <row r="435" spans="1:3" x14ac:dyDescent="0.25">
      <c r="A435">
        <v>2608</v>
      </c>
      <c r="B435" s="1">
        <v>47.6</v>
      </c>
      <c r="C435" s="1">
        <v>46.9</v>
      </c>
    </row>
    <row r="436" spans="1:3" x14ac:dyDescent="0.25">
      <c r="A436">
        <v>2614</v>
      </c>
      <c r="B436" s="1">
        <v>47.7</v>
      </c>
      <c r="C436" s="1">
        <v>47.5</v>
      </c>
    </row>
    <row r="437" spans="1:3" x14ac:dyDescent="0.25">
      <c r="A437">
        <v>2620</v>
      </c>
      <c r="B437" s="1">
        <v>46.4</v>
      </c>
      <c r="C437" s="1">
        <v>47.9</v>
      </c>
    </row>
    <row r="438" spans="1:3" x14ac:dyDescent="0.25">
      <c r="A438">
        <v>2626</v>
      </c>
      <c r="B438" s="1">
        <v>48.2</v>
      </c>
      <c r="C438" s="1">
        <v>47.3</v>
      </c>
    </row>
    <row r="439" spans="1:3" x14ac:dyDescent="0.25">
      <c r="A439">
        <v>2632</v>
      </c>
      <c r="B439" s="1">
        <v>47.9</v>
      </c>
      <c r="C439" s="1">
        <v>48</v>
      </c>
    </row>
    <row r="440" spans="1:3" x14ac:dyDescent="0.25">
      <c r="A440">
        <v>2638</v>
      </c>
      <c r="B440" s="1">
        <v>47.2</v>
      </c>
      <c r="C440" s="1">
        <v>47.7</v>
      </c>
    </row>
    <row r="441" spans="1:3" x14ac:dyDescent="0.25">
      <c r="A441">
        <v>2644</v>
      </c>
      <c r="B441" s="1">
        <v>48.5</v>
      </c>
      <c r="C441" s="1">
        <v>48</v>
      </c>
    </row>
    <row r="442" spans="1:3" x14ac:dyDescent="0.25">
      <c r="A442">
        <v>2650</v>
      </c>
      <c r="B442" s="1">
        <v>48.7</v>
      </c>
      <c r="C442" s="1">
        <v>47.6</v>
      </c>
    </row>
    <row r="443" spans="1:3" x14ac:dyDescent="0.25">
      <c r="A443">
        <v>2656</v>
      </c>
      <c r="B443" s="1">
        <v>48.2</v>
      </c>
      <c r="C443" s="1">
        <v>47.8</v>
      </c>
    </row>
    <row r="444" spans="1:3" x14ac:dyDescent="0.25">
      <c r="A444">
        <v>2662</v>
      </c>
      <c r="B444" s="1">
        <v>49.2</v>
      </c>
      <c r="C444" s="1">
        <v>49.1</v>
      </c>
    </row>
    <row r="445" spans="1:3" x14ac:dyDescent="0.25">
      <c r="A445">
        <v>2668</v>
      </c>
      <c r="B445" s="1">
        <v>49.2</v>
      </c>
      <c r="C445" s="1">
        <v>49.2</v>
      </c>
    </row>
    <row r="446" spans="1:3" x14ac:dyDescent="0.25">
      <c r="A446">
        <v>2674</v>
      </c>
      <c r="B446" s="1">
        <v>48.9</v>
      </c>
      <c r="C446" s="1">
        <v>48.4</v>
      </c>
    </row>
    <row r="447" spans="1:3" x14ac:dyDescent="0.25">
      <c r="A447">
        <v>2680</v>
      </c>
      <c r="B447" s="1">
        <v>49.5</v>
      </c>
      <c r="C447" s="1">
        <v>48.9</v>
      </c>
    </row>
    <row r="448" spans="1:3" x14ac:dyDescent="0.25">
      <c r="A448">
        <v>2686</v>
      </c>
      <c r="B448" s="1">
        <v>49.4</v>
      </c>
      <c r="C448" s="1">
        <v>50.5</v>
      </c>
    </row>
    <row r="449" spans="1:3" x14ac:dyDescent="0.25">
      <c r="A449">
        <v>2692</v>
      </c>
      <c r="B449" s="1">
        <v>51.7</v>
      </c>
      <c r="C449" s="1">
        <v>50.7</v>
      </c>
    </row>
    <row r="450" spans="1:3" x14ac:dyDescent="0.25">
      <c r="A450">
        <v>2698</v>
      </c>
      <c r="B450" s="1">
        <v>51.6</v>
      </c>
      <c r="C450" s="1">
        <v>49.7</v>
      </c>
    </row>
    <row r="451" spans="1:3" x14ac:dyDescent="0.25">
      <c r="A451">
        <v>2704</v>
      </c>
      <c r="B451" s="1">
        <v>49.9</v>
      </c>
      <c r="C451" s="1">
        <v>50.8</v>
      </c>
    </row>
    <row r="452" spans="1:3" x14ac:dyDescent="0.25">
      <c r="A452">
        <v>2710</v>
      </c>
      <c r="B452" s="1">
        <v>50.1</v>
      </c>
      <c r="C452" s="1">
        <v>50.1</v>
      </c>
    </row>
    <row r="453" spans="1:3" x14ac:dyDescent="0.25">
      <c r="A453">
        <v>2716</v>
      </c>
      <c r="B453" s="1">
        <v>51.8</v>
      </c>
      <c r="C453" s="1">
        <v>49.7</v>
      </c>
    </row>
    <row r="454" spans="1:3" x14ac:dyDescent="0.25">
      <c r="A454">
        <v>2722</v>
      </c>
      <c r="B454" s="1">
        <v>50.5</v>
      </c>
      <c r="C454" s="1">
        <v>50.5</v>
      </c>
    </row>
    <row r="455" spans="1:3" x14ac:dyDescent="0.25">
      <c r="A455">
        <v>2728</v>
      </c>
      <c r="B455" s="1">
        <v>52</v>
      </c>
      <c r="C455" s="1">
        <v>50.6</v>
      </c>
    </row>
    <row r="456" spans="1:3" x14ac:dyDescent="0.25">
      <c r="A456">
        <v>2734</v>
      </c>
      <c r="B456" s="1">
        <v>51.2</v>
      </c>
      <c r="C456" s="1">
        <v>51.2</v>
      </c>
    </row>
    <row r="457" spans="1:3" x14ac:dyDescent="0.25">
      <c r="A457">
        <v>2740</v>
      </c>
      <c r="B457" s="1">
        <v>52.5</v>
      </c>
      <c r="C457" s="1">
        <v>51.2</v>
      </c>
    </row>
    <row r="458" spans="1:3" x14ac:dyDescent="0.25">
      <c r="A458">
        <v>2746</v>
      </c>
      <c r="B458" s="1">
        <v>51.1</v>
      </c>
      <c r="C458" s="1">
        <v>51.4</v>
      </c>
    </row>
    <row r="459" spans="1:3" x14ac:dyDescent="0.25">
      <c r="A459">
        <v>2752</v>
      </c>
      <c r="B459" s="1">
        <v>51.7</v>
      </c>
      <c r="C459" s="1">
        <v>51.1</v>
      </c>
    </row>
    <row r="460" spans="1:3" x14ac:dyDescent="0.25">
      <c r="A460">
        <v>2758</v>
      </c>
      <c r="B460" s="1">
        <v>53.2</v>
      </c>
      <c r="C460" s="1">
        <v>54</v>
      </c>
    </row>
    <row r="461" spans="1:3" x14ac:dyDescent="0.25">
      <c r="A461">
        <v>2764</v>
      </c>
      <c r="B461" s="1">
        <v>54.3</v>
      </c>
      <c r="C461" s="1">
        <v>52.5</v>
      </c>
    </row>
    <row r="462" spans="1:3" x14ac:dyDescent="0.25">
      <c r="A462">
        <v>2770</v>
      </c>
      <c r="B462" s="1">
        <v>53.3</v>
      </c>
      <c r="C462" s="1">
        <v>54.8</v>
      </c>
    </row>
    <row r="463" spans="1:3" x14ac:dyDescent="0.25">
      <c r="A463">
        <v>2776</v>
      </c>
      <c r="B463" s="1">
        <v>52.9</v>
      </c>
      <c r="C463" s="1">
        <v>52.3</v>
      </c>
    </row>
    <row r="464" spans="1:3" x14ac:dyDescent="0.25">
      <c r="A464">
        <v>2782</v>
      </c>
      <c r="B464" s="1">
        <v>52.7</v>
      </c>
      <c r="C464" s="1">
        <v>55.3</v>
      </c>
    </row>
    <row r="465" spans="1:3" x14ac:dyDescent="0.25">
      <c r="A465">
        <v>2788</v>
      </c>
      <c r="B465" s="1">
        <v>54.1</v>
      </c>
      <c r="C465" s="1">
        <v>53.3</v>
      </c>
    </row>
    <row r="466" spans="1:3" x14ac:dyDescent="0.25">
      <c r="A466">
        <v>2794</v>
      </c>
      <c r="B466" s="1">
        <v>54.3</v>
      </c>
      <c r="C466" s="1">
        <v>53</v>
      </c>
    </row>
    <row r="467" spans="1:3" x14ac:dyDescent="0.25">
      <c r="A467">
        <v>2800</v>
      </c>
      <c r="B467" s="1">
        <v>53.9</v>
      </c>
      <c r="C467" s="1">
        <v>53.8</v>
      </c>
    </row>
    <row r="468" spans="1:3" x14ac:dyDescent="0.25">
      <c r="A468">
        <v>2806</v>
      </c>
      <c r="B468" s="1">
        <v>54.5</v>
      </c>
      <c r="C468" s="1">
        <v>53.5</v>
      </c>
    </row>
    <row r="469" spans="1:3" x14ac:dyDescent="0.25">
      <c r="A469">
        <v>2812</v>
      </c>
      <c r="B469" s="1">
        <v>54.7</v>
      </c>
      <c r="C469" s="1">
        <v>53.4</v>
      </c>
    </row>
    <row r="470" spans="1:3" x14ac:dyDescent="0.25">
      <c r="A470">
        <v>2818</v>
      </c>
      <c r="B470" s="1">
        <v>54.7</v>
      </c>
      <c r="C470" s="1">
        <v>54.5</v>
      </c>
    </row>
    <row r="471" spans="1:3" x14ac:dyDescent="0.25">
      <c r="A471">
        <v>2824</v>
      </c>
      <c r="B471" s="1">
        <v>54.6</v>
      </c>
      <c r="C471" s="1">
        <v>54.4</v>
      </c>
    </row>
    <row r="472" spans="1:3" x14ac:dyDescent="0.25">
      <c r="A472">
        <v>2830</v>
      </c>
      <c r="B472" s="1">
        <v>54.6</v>
      </c>
      <c r="C472" s="1">
        <v>54.8</v>
      </c>
    </row>
    <row r="473" spans="1:3" x14ac:dyDescent="0.25">
      <c r="A473">
        <v>2836</v>
      </c>
      <c r="B473" s="1">
        <v>55.6</v>
      </c>
      <c r="C473" s="1">
        <v>54.5</v>
      </c>
    </row>
    <row r="474" spans="1:3" x14ac:dyDescent="0.25">
      <c r="A474">
        <v>2842</v>
      </c>
      <c r="B474" s="1">
        <v>54.8</v>
      </c>
      <c r="C474" s="1">
        <v>54.7</v>
      </c>
    </row>
    <row r="475" spans="1:3" x14ac:dyDescent="0.25">
      <c r="A475">
        <v>2848</v>
      </c>
      <c r="B475" s="1">
        <v>55.4</v>
      </c>
      <c r="C475" s="1">
        <v>54.8</v>
      </c>
    </row>
    <row r="476" spans="1:3" x14ac:dyDescent="0.25">
      <c r="A476">
        <v>2854</v>
      </c>
      <c r="B476" s="1">
        <v>56.5</v>
      </c>
      <c r="C476" s="1">
        <v>55.5</v>
      </c>
    </row>
    <row r="477" spans="1:3" x14ac:dyDescent="0.25">
      <c r="A477">
        <v>2860</v>
      </c>
      <c r="B477" s="1">
        <v>56</v>
      </c>
      <c r="C477" s="1">
        <v>56.6</v>
      </c>
    </row>
    <row r="478" spans="1:3" x14ac:dyDescent="0.25">
      <c r="A478">
        <v>2866</v>
      </c>
      <c r="B478" s="1">
        <v>56.1</v>
      </c>
      <c r="C478" s="1">
        <v>56.3</v>
      </c>
    </row>
    <row r="479" spans="1:3" x14ac:dyDescent="0.25">
      <c r="A479">
        <v>2872</v>
      </c>
      <c r="B479" s="1">
        <v>58.1</v>
      </c>
      <c r="C479" s="1">
        <v>57.7</v>
      </c>
    </row>
    <row r="480" spans="1:3" x14ac:dyDescent="0.25">
      <c r="A480">
        <v>2878</v>
      </c>
      <c r="B480" s="1">
        <v>57.3</v>
      </c>
      <c r="C480" s="1">
        <v>57.5</v>
      </c>
    </row>
    <row r="481" spans="1:3" x14ac:dyDescent="0.25">
      <c r="A481">
        <v>2884</v>
      </c>
      <c r="B481" s="1">
        <v>57</v>
      </c>
      <c r="C481" s="1">
        <v>56.5</v>
      </c>
    </row>
    <row r="482" spans="1:3" x14ac:dyDescent="0.25">
      <c r="A482">
        <v>2890</v>
      </c>
      <c r="B482" s="1">
        <v>56.6</v>
      </c>
      <c r="C482" s="1">
        <v>57.3</v>
      </c>
    </row>
    <row r="483" spans="1:3" x14ac:dyDescent="0.25">
      <c r="A483">
        <v>2896</v>
      </c>
      <c r="B483" s="1">
        <v>57.5</v>
      </c>
      <c r="C483" s="1">
        <v>58</v>
      </c>
    </row>
    <row r="484" spans="1:3" x14ac:dyDescent="0.25">
      <c r="A484">
        <v>2902</v>
      </c>
      <c r="B484" s="1">
        <v>57.2</v>
      </c>
      <c r="C484" s="1">
        <v>57.4</v>
      </c>
    </row>
    <row r="485" spans="1:3" x14ac:dyDescent="0.25">
      <c r="A485">
        <v>2908</v>
      </c>
      <c r="B485" s="1">
        <v>59.3</v>
      </c>
      <c r="C485" s="1">
        <v>59.4</v>
      </c>
    </row>
    <row r="486" spans="1:3" x14ac:dyDescent="0.25">
      <c r="A486">
        <v>2914</v>
      </c>
      <c r="B486" s="1">
        <v>60.1</v>
      </c>
      <c r="C486" s="1">
        <v>59.1</v>
      </c>
    </row>
    <row r="487" spans="1:3" x14ac:dyDescent="0.25">
      <c r="A487">
        <v>2920</v>
      </c>
      <c r="B487" s="1">
        <v>58.3</v>
      </c>
      <c r="C487" s="1">
        <v>57.5</v>
      </c>
    </row>
    <row r="488" spans="1:3" x14ac:dyDescent="0.25">
      <c r="A488">
        <v>2926</v>
      </c>
      <c r="B488" s="1">
        <v>58.5</v>
      </c>
      <c r="C488" s="1">
        <v>58.3</v>
      </c>
    </row>
    <row r="489" spans="1:3" x14ac:dyDescent="0.25">
      <c r="A489">
        <v>2932</v>
      </c>
      <c r="B489" s="1">
        <v>58.4</v>
      </c>
      <c r="C489" s="1">
        <v>58.2</v>
      </c>
    </row>
    <row r="490" spans="1:3" x14ac:dyDescent="0.25">
      <c r="A490">
        <v>2938</v>
      </c>
      <c r="B490" s="1">
        <v>58.5</v>
      </c>
      <c r="C490" s="1">
        <v>58.6</v>
      </c>
    </row>
    <row r="491" spans="1:3" x14ac:dyDescent="0.25">
      <c r="A491">
        <v>2944</v>
      </c>
      <c r="B491" s="1">
        <v>59.8</v>
      </c>
      <c r="C491" s="1">
        <v>59.9</v>
      </c>
    </row>
    <row r="492" spans="1:3" x14ac:dyDescent="0.25">
      <c r="A492">
        <v>2950</v>
      </c>
      <c r="B492" s="1">
        <v>59.1</v>
      </c>
      <c r="C492" s="1">
        <v>59.1</v>
      </c>
    </row>
    <row r="493" spans="1:3" x14ac:dyDescent="0.25">
      <c r="A493">
        <v>2956</v>
      </c>
      <c r="B493" s="1">
        <v>59.7</v>
      </c>
      <c r="C493" s="1">
        <v>59.2</v>
      </c>
    </row>
    <row r="494" spans="1:3" x14ac:dyDescent="0.25">
      <c r="A494">
        <v>2962</v>
      </c>
      <c r="B494" s="1">
        <v>60.4</v>
      </c>
      <c r="C494" s="1">
        <v>59</v>
      </c>
    </row>
    <row r="495" spans="1:3" x14ac:dyDescent="0.25">
      <c r="A495">
        <v>2968</v>
      </c>
      <c r="B495" s="1">
        <v>61.8</v>
      </c>
      <c r="C495" s="1">
        <v>62.5</v>
      </c>
    </row>
    <row r="496" spans="1:3" x14ac:dyDescent="0.25">
      <c r="A496">
        <v>2974</v>
      </c>
      <c r="B496" s="1">
        <v>60.9</v>
      </c>
      <c r="C496" s="1">
        <v>59.6</v>
      </c>
    </row>
    <row r="497" spans="1:3" x14ac:dyDescent="0.25">
      <c r="A497">
        <v>2980</v>
      </c>
      <c r="B497" s="1">
        <v>60.9</v>
      </c>
      <c r="C497" s="1">
        <v>60.1</v>
      </c>
    </row>
    <row r="498" spans="1:3" x14ac:dyDescent="0.25">
      <c r="A498">
        <v>2986</v>
      </c>
      <c r="B498" s="1">
        <v>61.1</v>
      </c>
      <c r="C498" s="1">
        <v>60.6</v>
      </c>
    </row>
    <row r="499" spans="1:3" x14ac:dyDescent="0.25">
      <c r="A499">
        <v>2992</v>
      </c>
      <c r="B499" s="1">
        <v>61.8</v>
      </c>
      <c r="C499" s="1">
        <v>61.3</v>
      </c>
    </row>
    <row r="500" spans="1:3" x14ac:dyDescent="0.25">
      <c r="A500">
        <v>2998</v>
      </c>
      <c r="B500" s="1">
        <v>22.2</v>
      </c>
      <c r="C500" s="1">
        <v>21.8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ordenados</vt:lpstr>
      <vt:lpstr>Ordenados</vt:lpstr>
      <vt:lpstr>Todos</vt:lpstr>
      <vt:lpstr>gnome</vt:lpstr>
      <vt:lpstr>bubble</vt:lpstr>
      <vt:lpstr>radix</vt:lpstr>
      <vt:lpstr>merge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CAMPOS, DIEGO JOSE</dc:creator>
  <cp:lastModifiedBy>LOPEZ CAMPOS, DIEGO JOSE</cp:lastModifiedBy>
  <dcterms:created xsi:type="dcterms:W3CDTF">2024-02-08T20:58:40Z</dcterms:created>
  <dcterms:modified xsi:type="dcterms:W3CDTF">2024-02-08T22:42:35Z</dcterms:modified>
</cp:coreProperties>
</file>