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80" yWindow="0" windowWidth="21580" windowHeight="16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J2" i="1"/>
  <c r="K2" i="1"/>
  <c r="L2" i="1"/>
  <c r="M2" i="1"/>
  <c r="N2" i="1"/>
  <c r="D3" i="1"/>
  <c r="E3" i="1"/>
  <c r="F3" i="1"/>
  <c r="G3" i="1"/>
  <c r="H3" i="1"/>
  <c r="J3" i="1"/>
  <c r="K3" i="1"/>
  <c r="L3" i="1"/>
  <c r="M3" i="1"/>
  <c r="N3" i="1"/>
  <c r="D4" i="1"/>
  <c r="E4" i="1"/>
  <c r="F4" i="1"/>
  <c r="G4" i="1"/>
  <c r="H4" i="1"/>
  <c r="J4" i="1"/>
  <c r="K4" i="1"/>
  <c r="L4" i="1"/>
  <c r="M4" i="1"/>
  <c r="N4" i="1"/>
  <c r="D5" i="1"/>
  <c r="E5" i="1"/>
  <c r="F5" i="1"/>
  <c r="G5" i="1"/>
  <c r="H5" i="1"/>
  <c r="J5" i="1"/>
  <c r="K5" i="1"/>
  <c r="L5" i="1"/>
  <c r="M5" i="1"/>
  <c r="N5" i="1"/>
  <c r="D6" i="1"/>
  <c r="E6" i="1"/>
  <c r="F6" i="1"/>
  <c r="G6" i="1"/>
  <c r="H6" i="1"/>
  <c r="J6" i="1"/>
  <c r="K6" i="1"/>
  <c r="L6" i="1"/>
  <c r="M6" i="1"/>
  <c r="N6" i="1"/>
  <c r="D7" i="1"/>
  <c r="E7" i="1"/>
  <c r="F7" i="1"/>
  <c r="G7" i="1"/>
  <c r="H7" i="1"/>
  <c r="J7" i="1"/>
  <c r="K7" i="1"/>
  <c r="L7" i="1"/>
  <c r="M7" i="1"/>
  <c r="N7" i="1"/>
  <c r="D8" i="1"/>
  <c r="E8" i="1"/>
  <c r="F8" i="1"/>
  <c r="G8" i="1"/>
  <c r="H8" i="1"/>
  <c r="J8" i="1"/>
  <c r="K8" i="1"/>
  <c r="L8" i="1"/>
  <c r="M8" i="1"/>
  <c r="N8" i="1"/>
  <c r="D9" i="1"/>
  <c r="E9" i="1"/>
  <c r="F9" i="1"/>
  <c r="G9" i="1"/>
  <c r="H9" i="1"/>
  <c r="J9" i="1"/>
  <c r="K9" i="1"/>
  <c r="L9" i="1"/>
  <c r="M9" i="1"/>
  <c r="N9" i="1"/>
  <c r="D10" i="1"/>
  <c r="E10" i="1"/>
  <c r="F10" i="1"/>
  <c r="G10" i="1"/>
  <c r="H10" i="1"/>
  <c r="J10" i="1"/>
  <c r="K10" i="1"/>
  <c r="L10" i="1"/>
  <c r="M10" i="1"/>
  <c r="N10" i="1"/>
  <c r="D11" i="1"/>
  <c r="E11" i="1"/>
  <c r="F11" i="1"/>
  <c r="G11" i="1"/>
  <c r="H11" i="1"/>
  <c r="J11" i="1"/>
  <c r="K11" i="1"/>
  <c r="L11" i="1"/>
  <c r="M11" i="1"/>
  <c r="N11" i="1"/>
  <c r="D12" i="1"/>
  <c r="E12" i="1"/>
  <c r="F12" i="1"/>
  <c r="G12" i="1"/>
  <c r="H12" i="1"/>
  <c r="J12" i="1"/>
  <c r="K12" i="1"/>
  <c r="L12" i="1"/>
  <c r="M12" i="1"/>
  <c r="N12" i="1"/>
  <c r="D13" i="1"/>
  <c r="E13" i="1"/>
  <c r="F13" i="1"/>
  <c r="G13" i="1"/>
  <c r="H13" i="1"/>
  <c r="J13" i="1"/>
  <c r="K13" i="1"/>
  <c r="L13" i="1"/>
  <c r="M13" i="1"/>
  <c r="N13" i="1"/>
  <c r="D14" i="1"/>
  <c r="E14" i="1"/>
  <c r="F14" i="1"/>
  <c r="G14" i="1"/>
  <c r="H14" i="1"/>
  <c r="J14" i="1"/>
  <c r="K14" i="1"/>
  <c r="L14" i="1"/>
  <c r="M14" i="1"/>
  <c r="N14" i="1"/>
  <c r="D15" i="1"/>
  <c r="E15" i="1"/>
  <c r="F15" i="1"/>
  <c r="G15" i="1"/>
  <c r="H15" i="1"/>
  <c r="J15" i="1"/>
  <c r="K15" i="1"/>
  <c r="L15" i="1"/>
  <c r="M15" i="1"/>
  <c r="N15" i="1"/>
  <c r="D16" i="1"/>
  <c r="E16" i="1"/>
  <c r="F16" i="1"/>
  <c r="G16" i="1"/>
  <c r="H16" i="1"/>
  <c r="J16" i="1"/>
  <c r="K16" i="1"/>
  <c r="L16" i="1"/>
  <c r="M16" i="1"/>
  <c r="N16" i="1"/>
  <c r="D17" i="1"/>
  <c r="E17" i="1"/>
  <c r="F17" i="1"/>
  <c r="G17" i="1"/>
  <c r="H17" i="1"/>
  <c r="J17" i="1"/>
  <c r="K17" i="1"/>
  <c r="L17" i="1"/>
  <c r="M17" i="1"/>
  <c r="N17" i="1"/>
  <c r="D18" i="1"/>
  <c r="E18" i="1"/>
  <c r="F18" i="1"/>
  <c r="G18" i="1"/>
  <c r="H18" i="1"/>
  <c r="J18" i="1"/>
  <c r="K18" i="1"/>
  <c r="L18" i="1"/>
  <c r="M18" i="1"/>
  <c r="N18" i="1"/>
  <c r="D19" i="1"/>
  <c r="E19" i="1"/>
  <c r="F19" i="1"/>
  <c r="G19" i="1"/>
  <c r="H19" i="1"/>
  <c r="J19" i="1"/>
  <c r="K19" i="1"/>
  <c r="L19" i="1"/>
  <c r="M19" i="1"/>
  <c r="N19" i="1"/>
  <c r="D20" i="1"/>
  <c r="E20" i="1"/>
  <c r="F20" i="1"/>
  <c r="G20" i="1"/>
  <c r="H20" i="1"/>
  <c r="J20" i="1"/>
  <c r="K20" i="1"/>
  <c r="L20" i="1"/>
  <c r="M20" i="1"/>
  <c r="N20" i="1"/>
  <c r="D21" i="1"/>
  <c r="E21" i="1"/>
  <c r="F21" i="1"/>
  <c r="G21" i="1"/>
  <c r="H21" i="1"/>
  <c r="J21" i="1"/>
  <c r="K21" i="1"/>
  <c r="L21" i="1"/>
  <c r="M21" i="1"/>
  <c r="N21" i="1"/>
  <c r="D22" i="1"/>
  <c r="E22" i="1"/>
  <c r="F22" i="1"/>
  <c r="G22" i="1"/>
  <c r="H22" i="1"/>
  <c r="J22" i="1"/>
  <c r="K22" i="1"/>
  <c r="L22" i="1"/>
  <c r="M22" i="1"/>
  <c r="N22" i="1"/>
  <c r="D23" i="1"/>
  <c r="E23" i="1"/>
  <c r="F23" i="1"/>
  <c r="G23" i="1"/>
  <c r="H23" i="1"/>
  <c r="J23" i="1"/>
  <c r="K23" i="1"/>
  <c r="L23" i="1"/>
  <c r="M23" i="1"/>
  <c r="N23" i="1"/>
  <c r="D24" i="1"/>
  <c r="E24" i="1"/>
  <c r="F24" i="1"/>
  <c r="G24" i="1"/>
  <c r="H24" i="1"/>
  <c r="J24" i="1"/>
  <c r="K24" i="1"/>
  <c r="L24" i="1"/>
  <c r="M24" i="1"/>
  <c r="N24" i="1"/>
  <c r="D25" i="1"/>
  <c r="E25" i="1"/>
  <c r="F25" i="1"/>
  <c r="G25" i="1"/>
  <c r="H25" i="1"/>
  <c r="J25" i="1"/>
  <c r="K25" i="1"/>
  <c r="L25" i="1"/>
  <c r="M25" i="1"/>
  <c r="N25" i="1"/>
  <c r="D26" i="1"/>
  <c r="E26" i="1"/>
  <c r="F26" i="1"/>
  <c r="G26" i="1"/>
  <c r="H26" i="1"/>
  <c r="J26" i="1"/>
  <c r="K26" i="1"/>
  <c r="L26" i="1"/>
  <c r="M26" i="1"/>
  <c r="N26" i="1"/>
  <c r="D27" i="1"/>
  <c r="E27" i="1"/>
  <c r="F27" i="1"/>
  <c r="G27" i="1"/>
  <c r="H27" i="1"/>
  <c r="J27" i="1"/>
  <c r="K27" i="1"/>
  <c r="L27" i="1"/>
  <c r="M27" i="1"/>
  <c r="N27" i="1"/>
  <c r="D28" i="1"/>
  <c r="E28" i="1"/>
  <c r="F28" i="1"/>
  <c r="G28" i="1"/>
  <c r="H28" i="1"/>
  <c r="J28" i="1"/>
  <c r="K28" i="1"/>
  <c r="L28" i="1"/>
  <c r="M28" i="1"/>
  <c r="N28" i="1"/>
  <c r="D29" i="1"/>
  <c r="E29" i="1"/>
  <c r="F29" i="1"/>
  <c r="G29" i="1"/>
  <c r="H29" i="1"/>
  <c r="J29" i="1"/>
  <c r="K29" i="1"/>
  <c r="L29" i="1"/>
  <c r="M29" i="1"/>
  <c r="N29" i="1"/>
  <c r="D30" i="1"/>
  <c r="E30" i="1"/>
  <c r="F30" i="1"/>
  <c r="G30" i="1"/>
  <c r="H30" i="1"/>
  <c r="J30" i="1"/>
  <c r="K30" i="1"/>
  <c r="L30" i="1"/>
  <c r="M30" i="1"/>
  <c r="N30" i="1"/>
  <c r="D31" i="1"/>
  <c r="E31" i="1"/>
  <c r="F31" i="1"/>
  <c r="G31" i="1"/>
  <c r="H31" i="1"/>
  <c r="J31" i="1"/>
  <c r="K31" i="1"/>
  <c r="L31" i="1"/>
  <c r="M31" i="1"/>
  <c r="N31" i="1"/>
  <c r="D32" i="1"/>
  <c r="E32" i="1"/>
  <c r="F32" i="1"/>
  <c r="G32" i="1"/>
  <c r="H32" i="1"/>
  <c r="J32" i="1"/>
  <c r="K32" i="1"/>
  <c r="L32" i="1"/>
  <c r="M32" i="1"/>
  <c r="N3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<sst xmlns="http://schemas.openxmlformats.org/spreadsheetml/2006/main" count="31" uniqueCount="31">
  <si>
    <t>6.0</t>
  </si>
  <si>
    <t>11.4</t>
  </si>
  <si>
    <t>10.4</t>
  </si>
  <si>
    <t>9.5</t>
  </si>
  <si>
    <t>8.8</t>
  </si>
  <si>
    <t>8.1</t>
  </si>
  <si>
    <t>7.6</t>
  </si>
  <si>
    <t>7.1</t>
  </si>
  <si>
    <t>6.7</t>
  </si>
  <si>
    <t>6.3</t>
  </si>
  <si>
    <t>5.7</t>
  </si>
  <si>
    <t>5.4</t>
  </si>
  <si>
    <t>5.2</t>
  </si>
  <si>
    <t>5.0</t>
  </si>
  <si>
    <t>4.7</t>
  </si>
  <si>
    <t>4.6</t>
  </si>
  <si>
    <t>4.4</t>
  </si>
  <si>
    <t>4.2</t>
  </si>
  <si>
    <t>4.1</t>
  </si>
  <si>
    <t>3.9</t>
  </si>
  <si>
    <t>3.8</t>
  </si>
  <si>
    <t>3.7</t>
  </si>
  <si>
    <t>3.6</t>
  </si>
  <si>
    <t>3.5</t>
  </si>
  <si>
    <t>3.4</t>
  </si>
  <si>
    <t>3.3</t>
  </si>
  <si>
    <t>3.2</t>
  </si>
  <si>
    <t>3.1</t>
  </si>
  <si>
    <t>3.0</t>
  </si>
  <si>
    <t>2.9</t>
  </si>
  <si>
    <t>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</si>
</sst>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I32" sqref="I32"/>
    </sheetView>
  </sheetViews>
  <sheetFormatPr baseColWidth="10" defaultRowHeight="15" x14ac:dyDescent="0"/>
  <sheetData>
    <row r="1" spans="1:14">
      <c r="B1">
        <v>50</v>
      </c>
      <c r="C1">
        <v>55</v>
      </c>
      <c r="D1">
        <v>60</v>
      </c>
      <c r="E1">
        <v>65</v>
      </c>
      <c r="F1">
        <v>70</v>
      </c>
      <c r="G1">
        <v>75</v>
      </c>
      <c r="H1">
        <v>80</v>
      </c>
      <c r="I1">
        <v>85</v>
      </c>
      <c r="J1">
        <v>90</v>
      </c>
      <c r="K1">
        <v>95</v>
      </c>
      <c r="L1">
        <v>100</v>
      </c>
      <c r="M1">
        <v>105</v>
      </c>
      <c r="N1">
        <v>110</v>
      </c>
    </row>
    <row r="2" spans="1:14">
      <c r="A2">
        <v>10</v>
      </c>
      <c r="B2">
        <f>$A2+B$1</f>
        <v>60</v>
      </c>
      <c r="C2">
        <f>$A2+C$1</f>
        <v>65</v>
      </c>
      <c r="D2">
        <f t="shared" ref="D2:N2" si="0">$A2+D$1</f>
        <v>70</v>
      </c>
      <c r="E2">
        <f t="shared" si="0"/>
        <v>75</v>
      </c>
      <c r="F2">
        <f t="shared" si="0"/>
        <v>80</v>
      </c>
      <c r="G2">
        <f t="shared" si="0"/>
        <v>85</v>
      </c>
      <c r="H2">
        <f t="shared" si="0"/>
        <v>90</v>
      </c>
      <c r="I2" t="s">
        <v>1</v>
      </c>
      <c r="J2">
        <f t="shared" si="0"/>
        <v>100</v>
      </c>
      <c r="K2">
        <f t="shared" si="0"/>
        <v>105</v>
      </c>
      <c r="L2">
        <f t="shared" si="0"/>
        <v>110</v>
      </c>
      <c r="M2">
        <f t="shared" si="0"/>
        <v>115</v>
      </c>
      <c r="N2">
        <f t="shared" si="0"/>
        <v>120</v>
      </c>
    </row>
    <row r="3" spans="1:14">
      <c r="A3">
        <v>11</v>
      </c>
      <c r="B3">
        <f t="shared" ref="B3:N32" si="1">$A3+B$1</f>
        <v>61</v>
      </c>
      <c r="C3">
        <f t="shared" si="1"/>
        <v>66</v>
      </c>
      <c r="D3">
        <f t="shared" si="1"/>
        <v>71</v>
      </c>
      <c r="E3">
        <f t="shared" si="1"/>
        <v>76</v>
      </c>
      <c r="F3">
        <f t="shared" si="1"/>
        <v>81</v>
      </c>
      <c r="G3">
        <f t="shared" si="1"/>
        <v>86</v>
      </c>
      <c r="H3">
        <f t="shared" si="1"/>
        <v>91</v>
      </c>
      <c r="I3" t="s">
        <v>2</v>
      </c>
      <c r="J3">
        <f t="shared" si="1"/>
        <v>101</v>
      </c>
      <c r="K3">
        <f t="shared" si="1"/>
        <v>106</v>
      </c>
      <c r="L3">
        <f t="shared" si="1"/>
        <v>111</v>
      </c>
      <c r="M3">
        <f t="shared" si="1"/>
        <v>116</v>
      </c>
      <c r="N3">
        <f t="shared" si="1"/>
        <v>121</v>
      </c>
    </row>
    <row r="4" spans="1:14">
      <c r="A4">
        <v>12</v>
      </c>
      <c r="B4">
        <f t="shared" si="1"/>
        <v>62</v>
      </c>
      <c r="C4">
        <f t="shared" si="1"/>
        <v>67</v>
      </c>
      <c r="D4">
        <f t="shared" si="1"/>
        <v>72</v>
      </c>
      <c r="E4">
        <f t="shared" si="1"/>
        <v>77</v>
      </c>
      <c r="F4">
        <f t="shared" si="1"/>
        <v>82</v>
      </c>
      <c r="G4">
        <f t="shared" si="1"/>
        <v>87</v>
      </c>
      <c r="H4">
        <f t="shared" si="1"/>
        <v>92</v>
      </c>
      <c r="I4" t="s">
        <v>3</v>
      </c>
      <c r="J4">
        <f t="shared" si="1"/>
        <v>102</v>
      </c>
      <c r="K4">
        <f t="shared" si="1"/>
        <v>107</v>
      </c>
      <c r="L4">
        <f t="shared" si="1"/>
        <v>112</v>
      </c>
      <c r="M4">
        <f t="shared" si="1"/>
        <v>117</v>
      </c>
      <c r="N4">
        <f t="shared" si="1"/>
        <v>122</v>
      </c>
    </row>
    <row r="5" spans="1:14">
      <c r="A5">
        <v>13</v>
      </c>
      <c r="B5">
        <f t="shared" si="1"/>
        <v>63</v>
      </c>
      <c r="C5">
        <f t="shared" si="1"/>
        <v>68</v>
      </c>
      <c r="D5">
        <f t="shared" si="1"/>
        <v>73</v>
      </c>
      <c r="E5">
        <f t="shared" si="1"/>
        <v>78</v>
      </c>
      <c r="F5">
        <f t="shared" si="1"/>
        <v>83</v>
      </c>
      <c r="G5">
        <f t="shared" si="1"/>
        <v>88</v>
      </c>
      <c r="H5">
        <f t="shared" si="1"/>
        <v>93</v>
      </c>
      <c r="I5" t="s">
        <v>4</v>
      </c>
      <c r="J5">
        <f t="shared" si="1"/>
        <v>103</v>
      </c>
      <c r="K5">
        <f t="shared" si="1"/>
        <v>108</v>
      </c>
      <c r="L5">
        <f t="shared" si="1"/>
        <v>113</v>
      </c>
      <c r="M5">
        <f t="shared" si="1"/>
        <v>118</v>
      </c>
      <c r="N5">
        <f t="shared" si="1"/>
        <v>123</v>
      </c>
    </row>
    <row r="6" spans="1:14">
      <c r="A6">
        <v>14</v>
      </c>
      <c r="B6">
        <f t="shared" si="1"/>
        <v>64</v>
      </c>
      <c r="C6">
        <f t="shared" si="1"/>
        <v>69</v>
      </c>
      <c r="D6">
        <f t="shared" si="1"/>
        <v>74</v>
      </c>
      <c r="E6">
        <f t="shared" si="1"/>
        <v>79</v>
      </c>
      <c r="F6">
        <f t="shared" si="1"/>
        <v>84</v>
      </c>
      <c r="G6">
        <f t="shared" si="1"/>
        <v>89</v>
      </c>
      <c r="H6">
        <f t="shared" si="1"/>
        <v>94</v>
      </c>
      <c r="I6" t="s">
        <v>5</v>
      </c>
      <c r="J6">
        <f t="shared" si="1"/>
        <v>104</v>
      </c>
      <c r="K6">
        <f t="shared" si="1"/>
        <v>109</v>
      </c>
      <c r="L6">
        <f t="shared" si="1"/>
        <v>114</v>
      </c>
      <c r="M6">
        <f t="shared" si="1"/>
        <v>119</v>
      </c>
      <c r="N6">
        <f t="shared" si="1"/>
        <v>124</v>
      </c>
    </row>
    <row r="7" spans="1:14">
      <c r="A7">
        <v>15</v>
      </c>
      <c r="B7">
        <f t="shared" si="1"/>
        <v>65</v>
      </c>
      <c r="C7">
        <f t="shared" si="1"/>
        <v>70</v>
      </c>
      <c r="D7">
        <f t="shared" si="1"/>
        <v>75</v>
      </c>
      <c r="E7">
        <f t="shared" si="1"/>
        <v>80</v>
      </c>
      <c r="F7">
        <f t="shared" si="1"/>
        <v>85</v>
      </c>
      <c r="G7">
        <f t="shared" si="1"/>
        <v>90</v>
      </c>
      <c r="H7">
        <f t="shared" si="1"/>
        <v>95</v>
      </c>
      <c r="I7" t="s">
        <v>6</v>
      </c>
      <c r="J7">
        <f t="shared" si="1"/>
        <v>105</v>
      </c>
      <c r="K7">
        <f t="shared" si="1"/>
        <v>110</v>
      </c>
      <c r="L7">
        <f t="shared" si="1"/>
        <v>115</v>
      </c>
      <c r="M7">
        <f t="shared" si="1"/>
        <v>120</v>
      </c>
      <c r="N7">
        <f t="shared" si="1"/>
        <v>125</v>
      </c>
    </row>
    <row r="8" spans="1:14">
      <c r="A8">
        <v>16</v>
      </c>
      <c r="B8">
        <f t="shared" si="1"/>
        <v>66</v>
      </c>
      <c r="C8">
        <f t="shared" si="1"/>
        <v>71</v>
      </c>
      <c r="D8">
        <f t="shared" si="1"/>
        <v>76</v>
      </c>
      <c r="E8">
        <f t="shared" si="1"/>
        <v>81</v>
      </c>
      <c r="F8">
        <f t="shared" si="1"/>
        <v>86</v>
      </c>
      <c r="G8">
        <f t="shared" si="1"/>
        <v>91</v>
      </c>
      <c r="H8">
        <f t="shared" si="1"/>
        <v>96</v>
      </c>
      <c r="I8" t="s">
        <v>7</v>
      </c>
      <c r="J8">
        <f t="shared" si="1"/>
        <v>106</v>
      </c>
      <c r="K8">
        <f t="shared" si="1"/>
        <v>111</v>
      </c>
      <c r="L8">
        <f t="shared" si="1"/>
        <v>116</v>
      </c>
      <c r="M8">
        <f t="shared" si="1"/>
        <v>121</v>
      </c>
      <c r="N8">
        <f t="shared" si="1"/>
        <v>126</v>
      </c>
    </row>
    <row r="9" spans="1:14">
      <c r="A9">
        <v>17</v>
      </c>
      <c r="B9">
        <f t="shared" si="1"/>
        <v>67</v>
      </c>
      <c r="C9">
        <f t="shared" si="1"/>
        <v>72</v>
      </c>
      <c r="D9">
        <f t="shared" si="1"/>
        <v>77</v>
      </c>
      <c r="E9">
        <f t="shared" si="1"/>
        <v>82</v>
      </c>
      <c r="F9">
        <f t="shared" si="1"/>
        <v>87</v>
      </c>
      <c r="G9">
        <f t="shared" si="1"/>
        <v>92</v>
      </c>
      <c r="H9">
        <f t="shared" si="1"/>
        <v>97</v>
      </c>
      <c r="I9" t="s">
        <v>8</v>
      </c>
      <c r="J9">
        <f t="shared" si="1"/>
        <v>107</v>
      </c>
      <c r="K9">
        <f t="shared" si="1"/>
        <v>112</v>
      </c>
      <c r="L9">
        <f t="shared" si="1"/>
        <v>117</v>
      </c>
      <c r="M9">
        <f t="shared" si="1"/>
        <v>122</v>
      </c>
      <c r="N9">
        <f t="shared" si="1"/>
        <v>127</v>
      </c>
    </row>
    <row r="10" spans="1:14">
      <c r="A10">
        <v>18</v>
      </c>
      <c r="B10">
        <f t="shared" si="1"/>
        <v>68</v>
      </c>
      <c r="C10">
        <f t="shared" si="1"/>
        <v>73</v>
      </c>
      <c r="D10">
        <f t="shared" si="1"/>
        <v>78</v>
      </c>
      <c r="E10">
        <f t="shared" si="1"/>
        <v>83</v>
      </c>
      <c r="F10">
        <f t="shared" si="1"/>
        <v>88</v>
      </c>
      <c r="G10">
        <f t="shared" si="1"/>
        <v>93</v>
      </c>
      <c r="H10">
        <f t="shared" si="1"/>
        <v>98</v>
      </c>
      <c r="I10" t="s">
        <v>9</v>
      </c>
      <c r="J10">
        <f t="shared" si="1"/>
        <v>108</v>
      </c>
      <c r="K10">
        <f t="shared" si="1"/>
        <v>113</v>
      </c>
      <c r="L10">
        <f t="shared" si="1"/>
        <v>118</v>
      </c>
      <c r="M10">
        <f t="shared" si="1"/>
        <v>123</v>
      </c>
      <c r="N10">
        <f t="shared" si="1"/>
        <v>128</v>
      </c>
    </row>
    <row r="11" spans="1:14">
      <c r="A11">
        <v>19</v>
      </c>
      <c r="B11">
        <f t="shared" si="1"/>
        <v>69</v>
      </c>
      <c r="C11">
        <f t="shared" si="1"/>
        <v>74</v>
      </c>
      <c r="D11">
        <f t="shared" si="1"/>
        <v>79</v>
      </c>
      <c r="E11">
        <f t="shared" si="1"/>
        <v>84</v>
      </c>
      <c r="F11">
        <f t="shared" si="1"/>
        <v>89</v>
      </c>
      <c r="G11">
        <f t="shared" si="1"/>
        <v>94</v>
      </c>
      <c r="H11">
        <f t="shared" si="1"/>
        <v>99</v>
      </c>
      <c r="I11" t="s">
        <v>0</v>
      </c>
      <c r="J11">
        <f t="shared" si="1"/>
        <v>109</v>
      </c>
      <c r="K11">
        <f t="shared" si="1"/>
        <v>114</v>
      </c>
      <c r="L11">
        <f t="shared" si="1"/>
        <v>119</v>
      </c>
      <c r="M11">
        <f t="shared" si="1"/>
        <v>124</v>
      </c>
      <c r="N11">
        <f t="shared" si="1"/>
        <v>129</v>
      </c>
    </row>
    <row r="12" spans="1:14">
      <c r="A12">
        <v>20</v>
      </c>
      <c r="B12">
        <f t="shared" si="1"/>
        <v>70</v>
      </c>
      <c r="C12">
        <f t="shared" si="1"/>
        <v>75</v>
      </c>
      <c r="D12">
        <f t="shared" si="1"/>
        <v>80</v>
      </c>
      <c r="E12">
        <f t="shared" si="1"/>
        <v>85</v>
      </c>
      <c r="F12">
        <f t="shared" si="1"/>
        <v>90</v>
      </c>
      <c r="G12">
        <f t="shared" si="1"/>
        <v>95</v>
      </c>
      <c r="H12">
        <f t="shared" si="1"/>
        <v>100</v>
      </c>
      <c r="I12" t="s">
        <v>10</v>
      </c>
      <c r="J12">
        <f t="shared" si="1"/>
        <v>110</v>
      </c>
      <c r="K12">
        <f t="shared" si="1"/>
        <v>115</v>
      </c>
      <c r="L12">
        <f t="shared" si="1"/>
        <v>120</v>
      </c>
      <c r="M12">
        <f t="shared" si="1"/>
        <v>125</v>
      </c>
      <c r="N12">
        <f t="shared" si="1"/>
        <v>130</v>
      </c>
    </row>
    <row r="13" spans="1:14">
      <c r="A13">
        <v>21</v>
      </c>
      <c r="B13">
        <f t="shared" si="1"/>
        <v>71</v>
      </c>
      <c r="C13">
        <f t="shared" si="1"/>
        <v>76</v>
      </c>
      <c r="D13">
        <f t="shared" si="1"/>
        <v>81</v>
      </c>
      <c r="E13">
        <f t="shared" si="1"/>
        <v>86</v>
      </c>
      <c r="F13">
        <f t="shared" si="1"/>
        <v>91</v>
      </c>
      <c r="G13">
        <f t="shared" si="1"/>
        <v>96</v>
      </c>
      <c r="H13">
        <f t="shared" si="1"/>
        <v>101</v>
      </c>
      <c r="I13" t="s">
        <v>11</v>
      </c>
      <c r="J13">
        <f t="shared" si="1"/>
        <v>111</v>
      </c>
      <c r="K13">
        <f t="shared" si="1"/>
        <v>116</v>
      </c>
      <c r="L13">
        <f t="shared" si="1"/>
        <v>121</v>
      </c>
      <c r="M13">
        <f t="shared" si="1"/>
        <v>126</v>
      </c>
      <c r="N13">
        <f t="shared" si="1"/>
        <v>131</v>
      </c>
    </row>
    <row r="14" spans="1:14">
      <c r="A14">
        <v>22</v>
      </c>
      <c r="B14">
        <f t="shared" si="1"/>
        <v>72</v>
      </c>
      <c r="C14">
        <f t="shared" si="1"/>
        <v>77</v>
      </c>
      <c r="D14">
        <f t="shared" si="1"/>
        <v>82</v>
      </c>
      <c r="E14">
        <f t="shared" si="1"/>
        <v>87</v>
      </c>
      <c r="F14">
        <f t="shared" si="1"/>
        <v>92</v>
      </c>
      <c r="G14">
        <f t="shared" si="1"/>
        <v>97</v>
      </c>
      <c r="H14">
        <f t="shared" si="1"/>
        <v>102</v>
      </c>
      <c r="I14" t="s">
        <v>12</v>
      </c>
      <c r="J14">
        <f t="shared" si="1"/>
        <v>112</v>
      </c>
      <c r="K14">
        <f t="shared" si="1"/>
        <v>117</v>
      </c>
      <c r="L14">
        <f t="shared" si="1"/>
        <v>122</v>
      </c>
      <c r="M14">
        <f t="shared" si="1"/>
        <v>127</v>
      </c>
      <c r="N14">
        <f t="shared" si="1"/>
        <v>132</v>
      </c>
    </row>
    <row r="15" spans="1:14">
      <c r="A15">
        <v>23</v>
      </c>
      <c r="B15">
        <f t="shared" si="1"/>
        <v>73</v>
      </c>
      <c r="C15">
        <f t="shared" si="1"/>
        <v>78</v>
      </c>
      <c r="D15">
        <f t="shared" si="1"/>
        <v>83</v>
      </c>
      <c r="E15">
        <f t="shared" si="1"/>
        <v>88</v>
      </c>
      <c r="F15">
        <f t="shared" si="1"/>
        <v>93</v>
      </c>
      <c r="G15">
        <f t="shared" si="1"/>
        <v>98</v>
      </c>
      <c r="H15">
        <f t="shared" si="1"/>
        <v>103</v>
      </c>
      <c r="I15" t="s">
        <v>13</v>
      </c>
      <c r="J15">
        <f t="shared" si="1"/>
        <v>113</v>
      </c>
      <c r="K15">
        <f t="shared" si="1"/>
        <v>118</v>
      </c>
      <c r="L15">
        <f t="shared" si="1"/>
        <v>123</v>
      </c>
      <c r="M15">
        <f t="shared" si="1"/>
        <v>128</v>
      </c>
      <c r="N15">
        <f t="shared" si="1"/>
        <v>133</v>
      </c>
    </row>
    <row r="16" spans="1:14">
      <c r="A16">
        <v>24</v>
      </c>
      <c r="B16">
        <f t="shared" si="1"/>
        <v>74</v>
      </c>
      <c r="C16">
        <f t="shared" si="1"/>
        <v>79</v>
      </c>
      <c r="D16">
        <f t="shared" si="1"/>
        <v>84</v>
      </c>
      <c r="E16">
        <f t="shared" si="1"/>
        <v>89</v>
      </c>
      <c r="F16">
        <f t="shared" si="1"/>
        <v>94</v>
      </c>
      <c r="G16">
        <f t="shared" si="1"/>
        <v>99</v>
      </c>
      <c r="H16">
        <f t="shared" si="1"/>
        <v>104</v>
      </c>
      <c r="I16" t="s">
        <v>14</v>
      </c>
      <c r="J16">
        <f t="shared" si="1"/>
        <v>114</v>
      </c>
      <c r="K16">
        <f t="shared" si="1"/>
        <v>119</v>
      </c>
      <c r="L16">
        <f t="shared" si="1"/>
        <v>124</v>
      </c>
      <c r="M16">
        <f t="shared" si="1"/>
        <v>129</v>
      </c>
      <c r="N16">
        <f t="shared" si="1"/>
        <v>134</v>
      </c>
    </row>
    <row r="17" spans="1:14">
      <c r="A17">
        <v>25</v>
      </c>
      <c r="B17">
        <f t="shared" si="1"/>
        <v>75</v>
      </c>
      <c r="C17">
        <f t="shared" si="1"/>
        <v>80</v>
      </c>
      <c r="D17">
        <f t="shared" si="1"/>
        <v>85</v>
      </c>
      <c r="E17">
        <f t="shared" si="1"/>
        <v>90</v>
      </c>
      <c r="F17">
        <f t="shared" si="1"/>
        <v>95</v>
      </c>
      <c r="G17">
        <f t="shared" si="1"/>
        <v>100</v>
      </c>
      <c r="H17">
        <f t="shared" si="1"/>
        <v>105</v>
      </c>
      <c r="I17" t="s">
        <v>15</v>
      </c>
      <c r="J17">
        <f t="shared" si="1"/>
        <v>115</v>
      </c>
      <c r="K17">
        <f t="shared" si="1"/>
        <v>120</v>
      </c>
      <c r="L17">
        <f t="shared" si="1"/>
        <v>125</v>
      </c>
      <c r="M17">
        <f t="shared" si="1"/>
        <v>130</v>
      </c>
      <c r="N17">
        <f t="shared" si="1"/>
        <v>135</v>
      </c>
    </row>
    <row r="18" spans="1:14">
      <c r="A18">
        <v>26</v>
      </c>
      <c r="B18">
        <f t="shared" si="1"/>
        <v>76</v>
      </c>
      <c r="C18">
        <f t="shared" si="1"/>
        <v>81</v>
      </c>
      <c r="D18">
        <f t="shared" si="1"/>
        <v>86</v>
      </c>
      <c r="E18">
        <f t="shared" si="1"/>
        <v>91</v>
      </c>
      <c r="F18">
        <f t="shared" si="1"/>
        <v>96</v>
      </c>
      <c r="G18">
        <f t="shared" si="1"/>
        <v>101</v>
      </c>
      <c r="H18">
        <f t="shared" si="1"/>
        <v>106</v>
      </c>
      <c r="I18" t="s">
        <v>16</v>
      </c>
      <c r="J18">
        <f t="shared" si="1"/>
        <v>116</v>
      </c>
      <c r="K18">
        <f t="shared" si="1"/>
        <v>121</v>
      </c>
      <c r="L18">
        <f t="shared" si="1"/>
        <v>126</v>
      </c>
      <c r="M18">
        <f t="shared" si="1"/>
        <v>131</v>
      </c>
      <c r="N18">
        <f t="shared" si="1"/>
        <v>136</v>
      </c>
    </row>
    <row r="19" spans="1:14">
      <c r="A19">
        <v>27</v>
      </c>
      <c r="B19">
        <f t="shared" si="1"/>
        <v>77</v>
      </c>
      <c r="C19">
        <f t="shared" si="1"/>
        <v>82</v>
      </c>
      <c r="D19">
        <f t="shared" si="1"/>
        <v>87</v>
      </c>
      <c r="E19">
        <f t="shared" si="1"/>
        <v>92</v>
      </c>
      <c r="F19">
        <f t="shared" si="1"/>
        <v>97</v>
      </c>
      <c r="G19">
        <f t="shared" ref="D19:N32" si="2">$A19+G$1</f>
        <v>102</v>
      </c>
      <c r="H19">
        <f t="shared" si="2"/>
        <v>107</v>
      </c>
      <c r="I19" t="s">
        <v>17</v>
      </c>
      <c r="J19">
        <f t="shared" si="2"/>
        <v>117</v>
      </c>
      <c r="K19">
        <f t="shared" si="2"/>
        <v>122</v>
      </c>
      <c r="L19">
        <f t="shared" si="2"/>
        <v>127</v>
      </c>
      <c r="M19">
        <f t="shared" si="2"/>
        <v>132</v>
      </c>
      <c r="N19">
        <f t="shared" si="2"/>
        <v>137</v>
      </c>
    </row>
    <row r="20" spans="1:14">
      <c r="A20">
        <v>28</v>
      </c>
      <c r="B20">
        <f t="shared" si="1"/>
        <v>78</v>
      </c>
      <c r="C20">
        <f t="shared" si="1"/>
        <v>83</v>
      </c>
      <c r="D20">
        <f t="shared" si="2"/>
        <v>88</v>
      </c>
      <c r="E20">
        <f t="shared" si="2"/>
        <v>93</v>
      </c>
      <c r="F20">
        <f t="shared" si="2"/>
        <v>98</v>
      </c>
      <c r="G20">
        <f t="shared" si="2"/>
        <v>103</v>
      </c>
      <c r="H20">
        <f t="shared" si="2"/>
        <v>108</v>
      </c>
      <c r="I20" t="s">
        <v>18</v>
      </c>
      <c r="J20">
        <f t="shared" si="2"/>
        <v>118</v>
      </c>
      <c r="K20">
        <f t="shared" si="2"/>
        <v>123</v>
      </c>
      <c r="L20">
        <f t="shared" si="2"/>
        <v>128</v>
      </c>
      <c r="M20">
        <f t="shared" si="2"/>
        <v>133</v>
      </c>
      <c r="N20">
        <f t="shared" si="2"/>
        <v>138</v>
      </c>
    </row>
    <row r="21" spans="1:14">
      <c r="A21">
        <v>29</v>
      </c>
      <c r="B21">
        <f t="shared" si="1"/>
        <v>79</v>
      </c>
      <c r="C21">
        <f t="shared" si="1"/>
        <v>84</v>
      </c>
      <c r="D21">
        <f t="shared" si="2"/>
        <v>89</v>
      </c>
      <c r="E21">
        <f t="shared" si="2"/>
        <v>94</v>
      </c>
      <c r="F21">
        <f t="shared" si="2"/>
        <v>99</v>
      </c>
      <c r="G21">
        <f t="shared" si="2"/>
        <v>104</v>
      </c>
      <c r="H21">
        <f t="shared" si="2"/>
        <v>109</v>
      </c>
      <c r="I21" t="s">
        <v>19</v>
      </c>
      <c r="J21">
        <f t="shared" si="2"/>
        <v>119</v>
      </c>
      <c r="K21">
        <f t="shared" si="2"/>
        <v>124</v>
      </c>
      <c r="L21">
        <f t="shared" si="2"/>
        <v>129</v>
      </c>
      <c r="M21">
        <f t="shared" si="2"/>
        <v>134</v>
      </c>
      <c r="N21">
        <f t="shared" si="2"/>
        <v>139</v>
      </c>
    </row>
    <row r="22" spans="1:14">
      <c r="A22">
        <v>30</v>
      </c>
      <c r="B22">
        <f t="shared" si="1"/>
        <v>80</v>
      </c>
      <c r="C22">
        <f t="shared" si="1"/>
        <v>85</v>
      </c>
      <c r="D22">
        <f t="shared" si="2"/>
        <v>90</v>
      </c>
      <c r="E22">
        <f t="shared" si="2"/>
        <v>95</v>
      </c>
      <c r="F22">
        <f t="shared" si="2"/>
        <v>100</v>
      </c>
      <c r="G22">
        <f t="shared" si="2"/>
        <v>105</v>
      </c>
      <c r="H22">
        <f t="shared" si="2"/>
        <v>110</v>
      </c>
      <c r="I22" t="s">
        <v>20</v>
      </c>
      <c r="J22">
        <f t="shared" si="2"/>
        <v>120</v>
      </c>
      <c r="K22">
        <f t="shared" si="2"/>
        <v>125</v>
      </c>
      <c r="L22">
        <f t="shared" si="2"/>
        <v>130</v>
      </c>
      <c r="M22">
        <f t="shared" si="2"/>
        <v>135</v>
      </c>
      <c r="N22">
        <f t="shared" si="2"/>
        <v>140</v>
      </c>
    </row>
    <row r="23" spans="1:14">
      <c r="A23">
        <v>31</v>
      </c>
      <c r="B23">
        <f t="shared" si="1"/>
        <v>81</v>
      </c>
      <c r="C23">
        <f t="shared" si="1"/>
        <v>86</v>
      </c>
      <c r="D23">
        <f t="shared" si="2"/>
        <v>91</v>
      </c>
      <c r="E23">
        <f t="shared" si="2"/>
        <v>96</v>
      </c>
      <c r="F23">
        <f t="shared" si="2"/>
        <v>101</v>
      </c>
      <c r="G23">
        <f t="shared" si="2"/>
        <v>106</v>
      </c>
      <c r="H23">
        <f t="shared" si="2"/>
        <v>111</v>
      </c>
      <c r="I23" t="s">
        <v>21</v>
      </c>
      <c r="J23">
        <f t="shared" si="2"/>
        <v>121</v>
      </c>
      <c r="K23">
        <f t="shared" si="2"/>
        <v>126</v>
      </c>
      <c r="L23">
        <f t="shared" si="2"/>
        <v>131</v>
      </c>
      <c r="M23">
        <f t="shared" si="2"/>
        <v>136</v>
      </c>
      <c r="N23">
        <f t="shared" si="2"/>
        <v>141</v>
      </c>
    </row>
    <row r="24" spans="1:14">
      <c r="A24">
        <v>32</v>
      </c>
      <c r="B24">
        <f t="shared" si="1"/>
        <v>82</v>
      </c>
      <c r="C24">
        <f t="shared" si="1"/>
        <v>87</v>
      </c>
      <c r="D24">
        <f t="shared" si="2"/>
        <v>92</v>
      </c>
      <c r="E24">
        <f t="shared" si="2"/>
        <v>97</v>
      </c>
      <c r="F24">
        <f t="shared" si="2"/>
        <v>102</v>
      </c>
      <c r="G24">
        <f t="shared" si="2"/>
        <v>107</v>
      </c>
      <c r="H24">
        <f t="shared" si="2"/>
        <v>112</v>
      </c>
      <c r="I24" t="s">
        <v>22</v>
      </c>
      <c r="J24">
        <f t="shared" si="2"/>
        <v>122</v>
      </c>
      <c r="K24">
        <f t="shared" si="2"/>
        <v>127</v>
      </c>
      <c r="L24">
        <f t="shared" si="2"/>
        <v>132</v>
      </c>
      <c r="M24">
        <f t="shared" si="2"/>
        <v>137</v>
      </c>
      <c r="N24">
        <f t="shared" si="2"/>
        <v>142</v>
      </c>
    </row>
    <row r="25" spans="1:14">
      <c r="A25">
        <v>33</v>
      </c>
      <c r="B25">
        <f t="shared" si="1"/>
        <v>83</v>
      </c>
      <c r="C25">
        <f t="shared" si="1"/>
        <v>88</v>
      </c>
      <c r="D25">
        <f t="shared" si="2"/>
        <v>93</v>
      </c>
      <c r="E25">
        <f t="shared" si="2"/>
        <v>98</v>
      </c>
      <c r="F25">
        <f t="shared" si="2"/>
        <v>103</v>
      </c>
      <c r="G25">
        <f t="shared" si="2"/>
        <v>108</v>
      </c>
      <c r="H25">
        <f t="shared" si="2"/>
        <v>113</v>
      </c>
      <c r="I25" t="s">
        <v>23</v>
      </c>
      <c r="J25">
        <f t="shared" si="2"/>
        <v>123</v>
      </c>
      <c r="K25">
        <f t="shared" si="2"/>
        <v>128</v>
      </c>
      <c r="L25">
        <f t="shared" si="2"/>
        <v>133</v>
      </c>
      <c r="M25">
        <f t="shared" si="2"/>
        <v>138</v>
      </c>
      <c r="N25">
        <f t="shared" si="2"/>
        <v>143</v>
      </c>
    </row>
    <row r="26" spans="1:14">
      <c r="A26">
        <v>34</v>
      </c>
      <c r="B26">
        <f t="shared" si="1"/>
        <v>84</v>
      </c>
      <c r="C26">
        <f t="shared" si="1"/>
        <v>89</v>
      </c>
      <c r="D26">
        <f t="shared" si="2"/>
        <v>94</v>
      </c>
      <c r="E26">
        <f t="shared" si="2"/>
        <v>99</v>
      </c>
      <c r="F26">
        <f t="shared" si="2"/>
        <v>104</v>
      </c>
      <c r="G26">
        <f t="shared" si="2"/>
        <v>109</v>
      </c>
      <c r="H26">
        <f t="shared" si="2"/>
        <v>114</v>
      </c>
      <c r="I26" t="s">
        <v>24</v>
      </c>
      <c r="J26">
        <f t="shared" si="2"/>
        <v>124</v>
      </c>
      <c r="K26">
        <f t="shared" si="2"/>
        <v>129</v>
      </c>
      <c r="L26">
        <f t="shared" si="2"/>
        <v>134</v>
      </c>
      <c r="M26">
        <f t="shared" si="2"/>
        <v>139</v>
      </c>
      <c r="N26">
        <f t="shared" si="2"/>
        <v>144</v>
      </c>
    </row>
    <row r="27" spans="1:14">
      <c r="A27">
        <v>35</v>
      </c>
      <c r="B27">
        <f t="shared" si="1"/>
        <v>85</v>
      </c>
      <c r="C27">
        <f t="shared" si="1"/>
        <v>90</v>
      </c>
      <c r="D27">
        <f t="shared" si="2"/>
        <v>95</v>
      </c>
      <c r="E27">
        <f t="shared" si="2"/>
        <v>100</v>
      </c>
      <c r="F27">
        <f t="shared" si="2"/>
        <v>105</v>
      </c>
      <c r="G27">
        <f t="shared" si="2"/>
        <v>110</v>
      </c>
      <c r="H27">
        <f t="shared" si="2"/>
        <v>115</v>
      </c>
      <c r="I27" t="s">
        <v>25</v>
      </c>
      <c r="J27">
        <f t="shared" si="2"/>
        <v>125</v>
      </c>
      <c r="K27">
        <f t="shared" si="2"/>
        <v>130</v>
      </c>
      <c r="L27">
        <f t="shared" si="2"/>
        <v>135</v>
      </c>
      <c r="M27">
        <f t="shared" si="2"/>
        <v>140</v>
      </c>
      <c r="N27">
        <f t="shared" si="2"/>
        <v>145</v>
      </c>
    </row>
    <row r="28" spans="1:14">
      <c r="A28">
        <v>36</v>
      </c>
      <c r="B28">
        <f t="shared" si="1"/>
        <v>86</v>
      </c>
      <c r="C28">
        <f t="shared" si="1"/>
        <v>91</v>
      </c>
      <c r="D28">
        <f t="shared" si="2"/>
        <v>96</v>
      </c>
      <c r="E28">
        <f t="shared" si="2"/>
        <v>101</v>
      </c>
      <c r="F28">
        <f t="shared" si="2"/>
        <v>106</v>
      </c>
      <c r="G28">
        <f t="shared" si="2"/>
        <v>111</v>
      </c>
      <c r="H28">
        <f t="shared" si="2"/>
        <v>116</v>
      </c>
      <c r="I28" t="s">
        <v>26</v>
      </c>
      <c r="J28">
        <f t="shared" si="2"/>
        <v>126</v>
      </c>
      <c r="K28">
        <f t="shared" si="2"/>
        <v>131</v>
      </c>
      <c r="L28">
        <f t="shared" si="2"/>
        <v>136</v>
      </c>
      <c r="M28">
        <f t="shared" si="2"/>
        <v>141</v>
      </c>
      <c r="N28">
        <f t="shared" si="2"/>
        <v>146</v>
      </c>
    </row>
    <row r="29" spans="1:14">
      <c r="A29">
        <v>37</v>
      </c>
      <c r="B29">
        <f t="shared" si="1"/>
        <v>87</v>
      </c>
      <c r="C29">
        <f t="shared" si="1"/>
        <v>92</v>
      </c>
      <c r="D29">
        <f t="shared" si="2"/>
        <v>97</v>
      </c>
      <c r="E29">
        <f t="shared" si="2"/>
        <v>102</v>
      </c>
      <c r="F29">
        <f t="shared" si="2"/>
        <v>107</v>
      </c>
      <c r="G29">
        <f t="shared" si="2"/>
        <v>112</v>
      </c>
      <c r="H29">
        <f t="shared" si="2"/>
        <v>117</v>
      </c>
      <c r="I29" t="s">
        <v>27</v>
      </c>
      <c r="J29">
        <f t="shared" si="2"/>
        <v>127</v>
      </c>
      <c r="K29">
        <f t="shared" si="2"/>
        <v>132</v>
      </c>
      <c r="L29">
        <f t="shared" si="2"/>
        <v>137</v>
      </c>
      <c r="M29">
        <f t="shared" si="2"/>
        <v>142</v>
      </c>
      <c r="N29">
        <f t="shared" si="2"/>
        <v>147</v>
      </c>
    </row>
    <row r="30" spans="1:14">
      <c r="A30">
        <v>38</v>
      </c>
      <c r="B30">
        <f t="shared" si="1"/>
        <v>88</v>
      </c>
      <c r="C30">
        <f t="shared" si="1"/>
        <v>93</v>
      </c>
      <c r="D30">
        <f t="shared" si="2"/>
        <v>98</v>
      </c>
      <c r="E30">
        <f t="shared" si="2"/>
        <v>103</v>
      </c>
      <c r="F30">
        <f t="shared" si="2"/>
        <v>108</v>
      </c>
      <c r="G30">
        <f t="shared" si="2"/>
        <v>113</v>
      </c>
      <c r="H30">
        <f t="shared" si="2"/>
        <v>118</v>
      </c>
      <c r="I30" t="s">
        <v>28</v>
      </c>
      <c r="J30">
        <f t="shared" si="2"/>
        <v>128</v>
      </c>
      <c r="K30">
        <f t="shared" si="2"/>
        <v>133</v>
      </c>
      <c r="L30">
        <f t="shared" si="2"/>
        <v>138</v>
      </c>
      <c r="M30">
        <f t="shared" si="2"/>
        <v>143</v>
      </c>
      <c r="N30">
        <f t="shared" si="2"/>
        <v>148</v>
      </c>
    </row>
    <row r="31" spans="1:14">
      <c r="A31">
        <v>39</v>
      </c>
      <c r="B31">
        <f t="shared" si="1"/>
        <v>89</v>
      </c>
      <c r="C31">
        <f t="shared" si="1"/>
        <v>94</v>
      </c>
      <c r="D31">
        <f t="shared" si="2"/>
        <v>99</v>
      </c>
      <c r="E31">
        <f t="shared" si="2"/>
        <v>104</v>
      </c>
      <c r="F31">
        <f t="shared" si="2"/>
        <v>109</v>
      </c>
      <c r="G31">
        <f t="shared" si="2"/>
        <v>114</v>
      </c>
      <c r="H31">
        <f t="shared" si="2"/>
        <v>119</v>
      </c>
      <c r="I31" t="s">
        <v>29</v>
      </c>
      <c r="J31">
        <f t="shared" si="2"/>
        <v>129</v>
      </c>
      <c r="K31">
        <f t="shared" si="2"/>
        <v>134</v>
      </c>
      <c r="L31">
        <f t="shared" si="2"/>
        <v>139</v>
      </c>
      <c r="M31">
        <f t="shared" si="2"/>
        <v>144</v>
      </c>
      <c r="N31">
        <f t="shared" si="2"/>
        <v>149</v>
      </c>
    </row>
    <row r="32" spans="1:14">
      <c r="A32">
        <v>40</v>
      </c>
      <c r="B32">
        <f t="shared" si="1"/>
        <v>90</v>
      </c>
      <c r="C32">
        <f t="shared" si="1"/>
        <v>95</v>
      </c>
      <c r="D32">
        <f t="shared" si="2"/>
        <v>100</v>
      </c>
      <c r="E32">
        <f t="shared" si="2"/>
        <v>105</v>
      </c>
      <c r="F32">
        <f t="shared" si="2"/>
        <v>110</v>
      </c>
      <c r="G32">
        <f t="shared" si="2"/>
        <v>115</v>
      </c>
      <c r="H32">
        <f t="shared" si="2"/>
        <v>120</v>
      </c>
      <c r="I32" t="s">
        <v>30</v>
      </c>
      <c r="J32">
        <f t="shared" si="2"/>
        <v>130</v>
      </c>
      <c r="K32">
        <f t="shared" si="2"/>
        <v>135</v>
      </c>
      <c r="L32">
        <f t="shared" si="2"/>
        <v>140</v>
      </c>
      <c r="M32">
        <f t="shared" si="2"/>
        <v>145</v>
      </c>
      <c r="N32">
        <f t="shared" si="2"/>
        <v>150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Rhinofly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Ceelen</dc:creator>
  <cp:lastModifiedBy>Jasper Ceelen</cp:lastModifiedBy>
  <dcterms:created xsi:type="dcterms:W3CDTF">2016-09-27T19:19:32Z</dcterms:created>
  <dcterms:modified xsi:type="dcterms:W3CDTF">2016-09-27T21:43:06Z</dcterms:modified>
</cp:coreProperties>
</file>