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uan\Documents\GitHub\onenote_vba_host\"/>
    </mc:Choice>
  </mc:AlternateContent>
  <xr:revisionPtr revIDLastSave="0" documentId="8_{3AE6B2B3-F924-4792-9E34-F1EF0C467329}" xr6:coauthVersionLast="33" xr6:coauthVersionMax="33" xr10:uidLastSave="{00000000-0000-0000-0000-000000000000}"/>
  <bookViews>
    <workbookView xWindow="480" yWindow="240" windowWidth="18720" windowHeight="7185" xr2:uid="{00000000-000D-0000-FFFF-FFFF00000000}"/>
  </bookViews>
  <sheets>
    <sheet name="Config" sheetId="1" r:id="rId1"/>
  </sheets>
  <functionGroups builtInGroupCount="19"/>
  <definedNames>
    <definedName name="exportformat">Config!$B$5</definedName>
    <definedName name="first_page_same_as_label">Config!$B$8</definedName>
    <definedName name="L2Format">Config!$B$9</definedName>
    <definedName name="OutputPath">Config!$B$3</definedName>
    <definedName name="preffix">Config!$B$6</definedName>
    <definedName name="refpattern">Config!$B$4</definedName>
    <definedName name="suffix">Config!$B$7</definedName>
  </definedNames>
  <calcPr calcId="145621"/>
</workbook>
</file>

<file path=xl/sharedStrings.xml><?xml version="1.0" encoding="utf-8"?>
<sst xmlns="http://schemas.openxmlformats.org/spreadsheetml/2006/main" count="15" uniqueCount="15">
  <si>
    <t>Onenote</t>
  </si>
  <si>
    <t>Output to:</t>
  </si>
  <si>
    <t>c:\temp\</t>
  </si>
  <si>
    <t>Export Format</t>
  </si>
  <si>
    <t>Suffix to add to all documents</t>
  </si>
  <si>
    <t>Preffix to add to all documents</t>
  </si>
  <si>
    <t>17CCXX-</t>
  </si>
  <si>
    <t>doc</t>
  </si>
  <si>
    <t>Pattern (regular expresion)</t>
  </si>
  <si>
    <t>First page same as label ref?</t>
  </si>
  <si>
    <t>No</t>
  </si>
  <si>
    <t>00</t>
  </si>
  <si>
    <t>Format String for second level referencing</t>
  </si>
  <si>
    <t xml:space="preserve">^[ABCDE] ?[0123456789\.]+ 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</si>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</sst>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3"/>
  <sheetViews>
    <sheetView tabSelected="1" zoomScale="115" zoomScaleNormal="115" workbookViewId="0">
      <selection activeCell="A3" sqref="A3"/>
    </sheetView>
  </sheetViews>
  <sheetFormatPr defaultRowHeight="15" x14ac:dyDescent="0.25"/>
  <cols>
    <col min="1" max="1" width="63" customWidth="1"/>
    <col min="2" max="2" width="32.7109375" customWidth="1"/>
  </cols>
  <sheetData>
    <row r="1" spans="1:2" x14ac:dyDescent="0.25">
      <c r="A1" t="s">
        <v>0</v>
      </c>
    </row>
    <row r="3" spans="1:2" x14ac:dyDescent="0.25">
      <c r="A3" t="s">
        <v>1</v>
      </c>
      <c r="B3" t="s">
        <v>2</v>
      </c>
    </row>
    <row r="4" spans="1:2" x14ac:dyDescent="0.25">
      <c r="A4" t="s">
        <v>8</v>
      </c>
      <c r="B4" t="s">
        <v>13</v>
      </c>
    </row>
    <row r="5" spans="1:2" x14ac:dyDescent="0.25">
      <c r="A5" t="s">
        <v>3</v>
      </c>
      <c r="B5" t="s">
        <v>7</v>
      </c>
    </row>
    <row r="6" spans="1:2" x14ac:dyDescent="0.25">
      <c r="A6" t="s">
        <v>5</v>
      </c>
      <c r="B6" t="s">
        <v>6</v>
      </c>
    </row>
    <row r="7" spans="1:2" x14ac:dyDescent="0.25">
      <c r="A7" t="s">
        <v>4</v>
      </c>
    </row>
    <row r="8" spans="1:2" x14ac:dyDescent="0.25">
      <c r="A8" t="s">
        <v>9</v>
      </c>
      <c r="B8" t="s">
        <v>10</v>
      </c>
    </row>
    <row r="9" spans="1:2" x14ac:dyDescent="0.25">
      <c r="A9" t="s">
        <v>12</v>
      </c>
      <c r="B9" s="1" t="s">
        <v>11</v>
      </c>
    </row>
    <row r="13" spans="1:2" x14ac:dyDescent="0.25">
      <c r="A13" t="s">
        <v>14</v>
      </c>
    </row>
  </sheetData>
  <dataValidations count="1">
    <dataValidation type="list" allowBlank="1" showInputMessage="1" showErrorMessage="1" sqref="B8" xr:uid="{00000000-0002-0000-0000-000000000000}">
      <formula1>"Yes,No"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Config</vt:lpstr>
      <vt:lpstr>exportformat</vt:lpstr>
      <vt:lpstr>first_page_same_as_label</vt:lpstr>
      <vt:lpstr>L2Format</vt:lpstr>
      <vt:lpstr>OutputPath</vt:lpstr>
      <vt:lpstr>preffix</vt:lpstr>
      <vt:lpstr>refpattern</vt:lpstr>
      <vt:lpstr>suffix</vt:lpstr>
    </vt:vector>
  </TitlesOfParts>
  <Company>Bupa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Espasandin</dc:creator>
  <cp:lastModifiedBy>Juan</cp:lastModifiedBy>
  <dcterms:created xsi:type="dcterms:W3CDTF">2016-06-01T12:55:54Z</dcterms:created>
  <dcterms:modified xsi:type="dcterms:W3CDTF">2018-07-01T08:27:35Z</dcterms:modified>
</cp:coreProperties>
</file>