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b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<sst xmlns="http://schemas.openxmlformats.org/spreadsheetml/2006/main" count="6" uniqueCount="5">
  <si>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productType</t>
  </si>
  <si>
    <t>identityCode</t>
  </si>
  <si>
    <t>stock</t>
  </si>
  <si>
    <t>600418</t>
  </si>
  <si>
    <t>002230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</si>
</sst>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4" outlineLevelRow="2" outlineLevelCol="1"/>
  <cols>
    <col min="1" max="1" width="16.3636363636364" customWidth="1"/>
    <col min="2" max="2" width="16.3636363636364" style="1" customWidth="1"/>
    <col min="3" max="3" width="16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</sheetData>
  <dataValidations count="1">
    <dataValidation type="whole" operator="greaterThanOrEqual" allowBlank="1" showInputMessage="1" showErrorMessage="1" sqref="C2:C1048576">
      <formula1>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fang</dc:creator>
  <cp:lastModifiedBy>fang</cp:lastModifiedBy>
  <dcterms:created xsi:type="dcterms:W3CDTF">2023-05-03T12:47:00Z</dcterms:created>
  <dcterms:modified xsi:type="dcterms:W3CDTF">2023-10-31T17:46:34Z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22BC5046B6E6458FA3E69086C23173D7_12</vt:lpwstr>
  </property>
  <property fmtid="{D5CDD505-2E9C-101B-9397-08002B2CF9AE}" pid="3" name="KSOProductBuildVer">
    <vt:lpwstr>2052-12.1.0.15712</vt:lpwstr>
  </property>
</Properties>
</file>