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view"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40"/>
  <sheetViews>
    <sheetView workbookViewId="0">
      <pane ySplit="1" topLeftCell="A2" activePane="bottomLeft" state="frozen"/>
      <selection pane="bottomLeft" activeCell="A1" sqref="A1"/>
    </sheetView>
  </sheetViews>
  <sheetFormatPr baseColWidth="8" defaultRowHeight="15"/>
  <cols>
    <col width="10" customWidth="1" min="1" max="1"/>
    <col width="90" customWidth="1" min="2" max="2"/>
    <col width="40" customWidth="1" min="3" max="3"/>
    <col width="14" customWidth="1" min="4" max="4"/>
  </cols>
  <sheetData>
    <row r="1">
      <c r="A1" s="1" t="inlineStr">
        <is>
          <t>id</t>
        </is>
      </c>
      <c r="B1" s="1" t="inlineStr">
        <is>
          <t>abstract</t>
        </is>
      </c>
      <c r="C1" s="1" t="inlineStr">
        <is>
          <t>keywords</t>
        </is>
      </c>
      <c r="D1" s="1" t="inlineStr">
        <is>
          <t>decision</t>
        </is>
      </c>
    </row>
    <row r="2">
      <c r="A2" t="inlineStr">
        <is>
          <t>SC1</t>
        </is>
      </c>
      <c r="B2" s="2" t="inlineStr">
        <is>
          <t>Large Language Models (LLMs) are one of the most promising developments in the field of artificial intelligence, and the software engineering community has readily noticed their potential role in the software development life-cycle. Developers routinely ask LLMs to generate code snippets, increasing productivity but also potentially introducing ownership, privacy, correctness, and security issues. Previous work highlighted how code generated by mainstream commercial LLMs is often not safe, containing vulnerabilities, bugs, and code smells. In this paper, we present a framework that leverages testing and static analysis to assess the quality, and guide the self-improvement, of code generated by general-purpose, open-source LLMs. First, we ask LLMs to generate C code to solve a number of programming tasks. Then we employ ground-truth tests to assess the (in)correctness of the generated code, and a static analysis tool to detect potential safety vulnerabilities. Next, we assess the models ability to evaluate the generated code, by asking them to detect errors and vulnerabilities. Finally, we test the models ability to fix the generated code, providing the reports produced during the static analysis and incorrectness evaluation phases as feedback. Our results show that models often produce incorrect code, and that the generated code can include safety issues. Moreover, they perform very poorly at detecting either issue. On the positive side, we observe a substantial ability to fix flawed code when provided with information about failed tests or potential vulnerabilities, indicating a promising avenue for improving the safety of LLM-based code generation tools. © The Author(s) 2026.</t>
        </is>
      </c>
      <c r="C2" s="2" t="inlineStr">
        <is>
          <t>Code generation, Code repair, Large language models, Static analysis</t>
        </is>
      </c>
      <c r="D2" t="inlineStr"/>
    </row>
    <row r="3">
      <c r="A3" t="inlineStr">
        <is>
          <t>SC2</t>
        </is>
      </c>
      <c r="B3" s="2" t="inlineStr">
        <is>
          <t>Behavioral consistency plays an important role in improving software evolution efficiency and guaranteeing software reliability in modern software refactoring. Although large language models (LLMs) demonstrate great potential in multiple software engineering tasks, including code generation, code completion, and code repair, few works have been conducted on LLM-based code refactoring. Furthermore, existing works are confused about how LLMs impact refactoring consistency. Therefore, there is an urgent need to conduct a systematic evaluation of behavioral consistency before and after refactoring. To this end, this paper conducts the first empirical study on LLM-based refactoring consistency. Firstly, we construct a high-quality dataset DataRef with 468 Java and 544 Python code segments, and refactor them using existing LLMs (e.g., ChatGPT-3.5/4.0, CodeLlama, CodeGeeX), generating 8,096 refactored code segments. Results demonstrate that a total of 928 refactored code segments exhibit behavioral inconsistencies, while 180 cases result in refactoring failures. We then establish a taxonomy to classify these inconsistency patterns. Thirdly, to evaluate the refactoring ability of representative state-of-the-art LLMs released in 2025, we construct a new dataset DataRef+ from inconsistent code segments, including 272 Java and 297 Python code segments. Experimental results show that 6.06% of code segments still suffer from inconsistencies. Finally, we propose a mitigation strategy combining retrieval-augmented generation and structured few-shot prompting. As an initial validation evaluated on ChatGPT-3.5 with Python code and single-round generation, this strategy reduces the inconsistency rate by 12.46 percentage points, from 17.17% to 4.71%. Our work provides empirical evidence for enhancing consistency in LLM-based refactoring and paves the way for future research. © The Author(s), under exclusive licence to Springer Science+Business Media, LLC, part of Springer Nature 2026.</t>
        </is>
      </c>
      <c r="C3" s="2" t="inlineStr">
        <is>
          <t>Code refactoring, Consistency, Empirical study, large language models, Prompt</t>
        </is>
      </c>
      <c r="D3" t="inlineStr"/>
    </row>
    <row r="4">
      <c r="A4" t="inlineStr">
        <is>
          <t>SC3</t>
        </is>
      </c>
      <c r="B4" s="2" t="inlineStr">
        <is>
          <t>In recent years, large language models (LLMs) have emerged and reshaped software engineering tasks such as code completion. Although LLMs have shown great performance on code completion, their performance on low-resource languages like Cangjie shows significant limitations. The main challenge is the limited availability of training data for new programming languages, resulting in under-fitting on the syntax and semantic information of the code. In this paper, we introduce CodeBridge, an innovative approach designed for code completion tasks of low-resource programming languages like Cangjie. CodeBridge proposes a dual approach to leveraging cross-language knowledge: a three-stage continued pretraining strategy to explicitly transfer knowledge from similar high-resource languages, and a novel chain-of-thought data generation method that leverages LLMs’ understanding of programming patterns combined with compiler feedback. Furthermore, CodeBridge proposes a prefix matching decoding strategy, which optimizes tokenization during inference to ensure consistency between training and inference. Our chain-of-thought approach addresses the fundamental trade-off between the high costs of generating compilable code and effective pretraining of code models. Our experiments demonstrate that CodeBridge achieves improvements in code completion for Cangjie at both line- and block-levels. Especially for DeepSeek-Coder-V2-Lite, our approach achieves 52.35% exact match at the line level and 33.27% line accuracy at the block level, representing improvements of 5.82% and 2.57%, respectively. In addition, the human-like chain-of-thought data provides an additional 1.01% improvement at the block level. We open-source the entire training pipeline, including data collection, cleaning, three-stage training, and model inference, offering a validated framework to support code tasks on future new programming languages. © The Author(s), under exclusive licence to Springer Science+Business Media, LLC, part of Springer Nature 2026.</t>
        </is>
      </c>
      <c r="C4" s="2" t="inlineStr">
        <is>
          <t>Cangjie, code completion, cross-language knowledge, Large Language Models (LLMs), low-resource programming languages, transfer learning</t>
        </is>
      </c>
      <c r="D4" t="inlineStr"/>
    </row>
    <row r="5">
      <c r="A5" t="inlineStr">
        <is>
          <t>SC4</t>
        </is>
      </c>
      <c r="B5" s="2" t="inlineStr">
        <is>
          <t>Refactoring is a crucial software engineering practice aimed at improving code quality, yet automatically detecting and predicting refactoring activities remains difficult due to the limited availability of labeled data. This study examines how data augmentation can strengthen refactoring detection models. We experimented with 4 augmentation methods, namely Back Translation from textual description, Back Translation from Java, Generating Python code from existing comments, and Generating Python code from generated comments, and applied each of them using 4 large language models, specifically Gemini, GPT-4o, DeepSeek, and GPT-5-Nano. Through these combinations, we generated new instances of paired pre-refactor and post-refactor functions derived directly from the original ground truth pairs. We compute embedding-based cosine similarities between original functions, refactored functions, and their generated counterparts to evaluate semantic fidelity and proximity. We also validate and balance the resulting dataset to ensure it remains suitable for downstream machine learning tasks. Our findings suggest that many augmented samples remain semantically aligned with the original functions while adding diversity that improves robustness, reduces overfitting, and enhances generalization in automated refactoring detection. © 2026 The Authors</t>
        </is>
      </c>
      <c r="C5" s="2" t="inlineStr">
        <is>
          <t>AI in software refactoring, Artificial Intelligence, Data augmentation, LLMs in software engineering, Machine learning, Refactoring</t>
        </is>
      </c>
      <c r="D5" t="inlineStr"/>
    </row>
    <row r="6">
      <c r="A6" t="inlineStr">
        <is>
          <t>SC5</t>
        </is>
      </c>
      <c r="B6" s="2" t="inlineStr">
        <is>
          <t>Decompilation serves as a fundamental technique in software reverse engineering by reconstructing source code from compiled binaries. Although extensively studied, traditional rule-based decompilers often produce outputs with limited readability due to inherent algorithmic constraints. Recent advances in large language models (LLMs) have demonstrated promising potential for code generation tasks, leading to their adoption in decompilation. However, while LLM-based decompilation shows notable effectiveness, it introduces new reliability challenges concerning compilation feasibility and semantic consistency with the original program behavior. This study investigates how to enhance the reliability of LLM-based decompilation through systematic integration with program analysis techniques. We present DecIR, a novel decompilation framework that targets LLVM IR (Low-Level Virtual Machine Intermediate Representation). Our methodology follows a three-phase approach: (1) initial decompilation using LLMs, (2) automated compilation error correction through iterative repair mechanisms, and (3) semantic consistency verification via symbolic execution. Experimental results demonstrate that DecIR significantly improves both compilation success rates and semantic preservation compared to baseline decompilation approaches. The findings confirm that combining LLMs with formal program analysis techniques effectively mitigates reliability issues in neural decompilation. This hybrid paradigm not only enhances the practical viability of LLM-based decompilation but also suggests broader applicability for software engineering tasks that require reliable code transformation. © 2026 Elsevier B.V.</t>
        </is>
      </c>
      <c r="C6" s="2" t="inlineStr">
        <is>
          <t>Large language models, LLVM IR, Neural decompilation, Symbolic execution</t>
        </is>
      </c>
      <c r="D6" t="inlineStr"/>
    </row>
    <row r="7">
      <c r="A7" t="inlineStr">
        <is>
          <t>SC6</t>
        </is>
      </c>
      <c r="B7" s="2" t="inlineStr">
        <is>
          <t>Context: Large language model (LLM)-driven AI-Augmented Software Engineering has shown strong potential in automated code generation. However, existing approaches struggle to manage software complexity and maintain code quality when scaling from function-level to system-level software development. Objective: This study aims to investigate whether classic software engineering best practices can effectively improve complexity controllability and code quality in LLM-based multi-agent automated software development. Methods: We propose iCoder, a one-stop multi-agent software development platform that systematically embeds iterative development, software architecture design, reverse code dependency generation, and code review into an automated workflow. iCoder integrates four specialized agents — RABot, UMLBot, DevBot, and ReviewBot — coordinated through a Sprint-based iterative mechanism. The platform is evaluated on the SRDD dataset under GPT-3.5 Turbo and GPT-4o environments using completeness, executability, consistency, and overall quality metrics. Results: Experimental results show that iCoder consistently outperforms baseline models and existing multi-agent frameworks. Under GPT-3.5 Turbo, iCoder improves overall software quality by 3%–7% compared to baselines, while under GPT-4o it achieves the best performance in executability, consistency, and overall quality. Ablation studies demonstrate that iterative development and architectural constraints primarily enhance complexity management, whereas reverse dependency modeling and code review play a decisive role in quality assurance. Conclusion: The results confirm that systematically integrating classic software engineering practices into LLM-driven multi-agent systems significantly enhances both software complexity control and code quality. iCoder provides a validated and scalable engineering paradigm for high-quality AI-augmented software development. © 2026 Elsevier B.V. All rights are reserved, including those for text and data mining, AI training, and similar technologies.</t>
        </is>
      </c>
      <c r="C7" s="2" t="inlineStr">
        <is>
          <t>AI augmented software engineering, LLM, Multi agent, Scrum, Sprint</t>
        </is>
      </c>
      <c r="D7" t="inlineStr"/>
    </row>
    <row r="8">
      <c r="A8" t="inlineStr">
        <is>
          <t>SC7</t>
        </is>
      </c>
      <c r="B8" s="2" t="inlineStr">
        <is>
          <t>Vibe coding is an emerging software engineering paradigm in which developers express high-level intent while large language models (LLMs) generate code. This paper proposes VC-AWG (Vibe Coding-based Automated Website Generation), a method for systematically generating complete website functionalities from heterogeneous artifacts, including use case specifications, Figma-based user interface (UI) designs, API contracts, a predefined codebase, and coding rules. VC-AWG leverages LLMs’ ability to interpret structured specifications and design-related inputs — such as layout, color, style, and links — and to produce code in a controlled format. The method adopts a two-phase workflow: first, constructing structured coding prompts from use cases, UI designs, and API contracts; second, synthesizing source code based on these prompts, the existing codebase, and coding rules. Experiments on a Personal Financial Management website show that VC-AWG reduces development time to an average of 21.1 min per use case, achieving a 97.3% reduction compared to manual programming, demonstrating its effectiveness and scalability. © 2026 Elsevier Ltd</t>
        </is>
      </c>
      <c r="C8" s="2" t="inlineStr">
        <is>
          <t>API contract, Codebase, Coding rules, Source code generation, UI design, Use case specification, Vibe coding, Website generation</t>
        </is>
      </c>
      <c r="D8" t="inlineStr"/>
    </row>
    <row r="9">
      <c r="A9" t="inlineStr">
        <is>
          <t>SC8</t>
        </is>
      </c>
      <c r="B9" s="2" t="inlineStr">
        <is>
          <t>The manual conversion of natural language software requirements into Unified Modeling Language (UML) class diagrams is often labor-intensive, dependent on expert knowledge, and susceptible to human error within the requirements engineering process. Inefficiencies and inconsistencies introduced during this early design phase can lead to expensive revisions later in development, ultimately affecting the sustainability and long-term maintainability of software systems. To address this challenge, this study presents a neural-based framework that formulates UML diagram generation as a structured machine translation task, aiming to support more reliable and sustainable model-driven engineering practices. In this work, two transformer-based approaches are proposed: a Sequence-to-Sequence (Seq2Seq) model designed for direct diagram code generation, and a Sequence-to- Abstract-Syntax-Tree (Seq2AST) model that incorporates syntactic constraints to ensure structural correctness while maintaining the intended semantics. To mitigate the limited availability of annotated training data, a multi-task learning strategy is introduced, which simultaneously performs UML element extraction and context-aware recommendation of reusable design patterns derived from a large repository of existing diagrams. Integrating structural constraints with reusable design knowledge enhances modeling consistency, promotes reusability, and supports improved long-term design quality. Experimental results indicate that the proposed framework achieves accuracy comparable to general-purpose large language models while offering greater determinism and stronger domain alignment. Furthermore, it operates with significantly lower computational requirements, contributing to a more energy-efficient and sustainable integration of artificial intelligence within software engineering workflows. To support transparency, reproducibility, and continued research in AI-driven systems engineering, all datasets and experimental artifacts used in this study have been made publicly available. © 2026 The Authors.</t>
        </is>
      </c>
      <c r="C9" s="2" t="inlineStr">
        <is>
          <t>Class diagrams generation, Model-driven development, NLP transformer, Requirement analysis</t>
        </is>
      </c>
      <c r="D9" t="inlineStr"/>
    </row>
    <row r="10">
      <c r="A10" t="inlineStr">
        <is>
          <t>SC9</t>
        </is>
      </c>
      <c r="B10" s="2" t="inlineStr">
        <is>
          <t>Context: Design patterns offer reusable solutions to common software development problems, improving code quality and maintainability. Despite their significance, design pattern instances in source code are often undocumented, making difficult for developers to identify and exploit them effectively. Automating pattern detection can support program comprehension, refactoring, and maintenance; however, existing approaches face several challenges. Objective: This study aims to develop an approach for detecting Gang of Four (GoF) design patterns in source code. The proposed approach seeks to address the limitations of previous works, which often struggle with feature generalization and structural similarity among patterns. The work further explores how transfer learning strategies can enhance detection performance while reducing computational cost. Methods: In this work, we introduce a Seq2Seq modeling approach for design pattern detection, leveraging the encoder-decoder architecture of CodeT5＋ to capture both structural and semantic dependencies in object-oriented code. Instead of treating design pattern detection as a standard classification task, we reformulate it as a sequence generation problem. We propose DPDAtt+[jls-end-space/], a transformer-based framework built on a Seq2Seq. The model is trained on a curated dataset and fine-tuned using two strategies: full fine-tuning and parameter-efficient fine-tuning using Low-Rank Adaptation (LoRA). Both strategies are empirically evaluated to compare detection accuracy and computational efficiency. Results: Experimental results show that LoRA fine tuning reduces computational cost while retaining competitive accuracy. Full fine-tuning, however, achieves the highest overall detection performance, reaching 94% accuracy on GoF design pattern detection in Java codebases. Both variants of DPDAtt+ outperform state-of-the-art approaches in terms of precision, recall, and F1-score. Conclusion: The findings demonstrate that transfer learning with Transformer-based architectures effectively captures the structural and semantic characteristics of design patterns in code. DPDAtt+[jls-end-space/], through both full fine-tuning and PEFT, offers a robust solution for automated design pattern detection, contributing to more intelligent software analysis and maintenance tools. © 2026 Elsevier B.V. All rights are reserved, including those for text and data mining, AI training, and similar technologies.</t>
        </is>
      </c>
      <c r="C10" s="2" t="inlineStr">
        <is>
          <t>Fine-tuning, GoF patterns, LLMs, Seq2Seq models, Software engineering, Transformer architecture</t>
        </is>
      </c>
      <c r="D10" t="inlineStr"/>
    </row>
    <row r="11">
      <c r="A11" t="inlineStr">
        <is>
          <t>SC10</t>
        </is>
      </c>
      <c r="B11" s="2" t="inlineStr">
        <is>
          <t>Large Language Models (LLMs) have become an increasingly popular tool in all aspects of code development. By now, the capabilities of LLMs in code production have been substantially researched. Despite recent studies investigating the capabilities of LLMs in code production, little is known about the practical use of LLMs by developers in a refactoring context. In an effort to close this gap, we conducted an empirical study based on interactions between developers and Chat Generative Pre-trained Transformer (ChatGPT). Using Developer-Generative Pre-trained Transformer (DevGPT) dataset, our study aimed to further preliminary research on how developers can use ChatGPT to refactor code effectively. To do so, we focus on the extent to which ChatGPT was helpful, the prompt that gives a successful answer in the fewest interactions, and the programming languages in which ChatGPT is most effective. We found that, overall, ChatGPT provided developers with code that they could directly utilize in their projects more often than code that needed modifications. Our prompt taxonomy suggested that developers can often avoid lengthier conversations by using more direct prompts that define ChatGPT’s role or providing code snippets, rather than the approach of requesting code diagnosis, explanations, or code generation. Finally, ChatGPT demonstrates varying proficiency levels in different programming languages, with Cascading Style Sheets (CSS) receiving the most effective support. These insights provide valuable guidance for developers looking to optimize their use of ChatGPT for code refactoring. © 2026 Elsevier Ltd.</t>
        </is>
      </c>
      <c r="C11" s="2" t="inlineStr">
        <is>
          <t>Artificial intelligence, Large language models, Refactoring, Software engineering, Software quality</t>
        </is>
      </c>
      <c r="D11" t="inlineStr"/>
    </row>
    <row r="12">
      <c r="A12" t="inlineStr">
        <is>
          <t>SC11</t>
        </is>
      </c>
      <c r="B12" s="2" t="inlineStr">
        <is>
          <t>Context: Large Language Models (LLMs) are now widely used in software engineering, especially for code generation tasks. While this has improved developer productivity, it has also raised several concerns. Issues related to intellectual property (IP), academic integrity, and software supply chain security are becoming more common. At the same time, AI-generated code is increasingly hard to distinguish from human-written code. Because of this, identifying the origin of source code has become an important and challenging problem. Objectives: This study aims to systematically analyze and compare existing techniques for tracing the provenance of AI-generated source code, with a focus on two dominant paradigms: active provenance mechanisms (code watermarking) and passive provenance mechanisms (authorship attribution). The goal is to assess their effectiveness, robustness, and practical suitability within real-world software engineering workflows. Method: We performed a Systematic Literature Review following the PRISMA guidelines. The review covers studies published from 2020 to 2025. A quality assessment rubric was designed with a focus on code executability and security relevance. Studies that did not validate functional correctness or lacked sufficient experimental detail were excluded. After filtering, 31 primary studies were selected for detailed analysis. Results: The review reveals a clear trade-off between deployability and reliability. Passive attribution techniques are non-intrusive and easy to deploy, but degrade significantly under common code transformations such as refactoring or variable renaming. Active watermarking methods provide stronger verifiability and ownership guarantees while generally preserving functionality and readability. However, many token-level schemes remain fragile under semantic-preserving transformations. Syntax-aware and semantic-level approaches demonstrate improved robustness but incur higher computational costs. Conclusion: Overall, existing provenance techniques are largely non-intrusive and suitable for clean environments. Current research tends to favor accuracy and invisibility over long-term robustness. Future work should focus more on semantic-level resilience and adopt shared adversarial benchmarks to better reflect real-world threats. © 2026 Published by Elsevier B.V.</t>
        </is>
      </c>
      <c r="C12" s="2" t="inlineStr">
        <is>
          <t>AI-generated code, Authorship attribution, Code watermarking, Large language models, Software provenance, Systematic literature review</t>
        </is>
      </c>
      <c r="D12" t="inlineStr"/>
    </row>
    <row r="13">
      <c r="A13" t="inlineStr">
        <is>
          <t>SC12</t>
        </is>
      </c>
      <c r="B13" s="2" t="inlineStr">
        <is>
          <t>The use of Generative AI, and more specifically Large-Language Models (LLMs), is becoming an essential aid in the software development process. An increasing number of software engineers are using general-purpose or code-trained LLMs for writing code, formulating requirements or deriving test cases. However, since this practice has come so abruptly into the daily routines of developers, the research community is still lacking an in-depth evaluation of its effectiveness. A major aspect of software engineering using LLMs that is rather unexplored is the quality of the code that is generated. In this paper, we explore the ability of GenAI to assist developers in performing refactoring activities, employing well-established Object-Oriented Programming “good-practices” like GoF Design Patterns and SOLID principles. To achieve this goal, we have performed a controlled experiment on junior developers, relying on a cross-over experimental design, and asked them to complete development tasks with and without the use of an LLM. The results suggested that GenAI-Assisted solutions outperformed Humans-Only ones in terms of the correctness of implementing the selected practice (pattern or principle), whereas Humans-Only solutions were superior in cognitive steps of the refactoring process such as the identification of the problem and the compromised quality attributes. © 2026 Elsevier Inc.</t>
        </is>
      </c>
      <c r="C13" s="2" t="inlineStr">
        <is>
          <t>Design patterns, GenAI, Quality, SOLID principles</t>
        </is>
      </c>
      <c r="D13" t="inlineStr"/>
    </row>
    <row r="14">
      <c r="A14" t="inlineStr">
        <is>
          <t>SC13</t>
        </is>
      </c>
      <c r="B14" s="2" t="inlineStr">
        <is>
          <t>In recent years, large language models have been widely integrated into software engineering workflows, supporting tasks like code generation. While prior evaluations focus on functional correctness, there is still a limited understanding of the non-functional quality characteristics of generated code. Guided by the ISO/IEC 25010 quality model, this study adopts a multi-methods approach comprising three complementary elements: a literature review of 109 papers, two industry workshops with practitioners from multiple organizations, and an empirical analysis of patching real-world software issues using three LLMs. Motivated by insights from both the literature and practitioners, the empirical study examined the quality of generated patches regarding security, maintainability, and performance efficiency, which were identified as critical code-level quality attributes. Our results indicate that existing research primarily emphasizes security, performance efficiency, and maintainability, while other quality attributes are understudied. In contrast, practitioners prioritize maintainability and readability, warning that generated code may accelerate the accumulation of technical debt. The empirical evaluation demonstrates the instability of optimizing NFQCs through prompts in practical software engineering settings. Overall, our findings expose a misalignment between academic focus, industry priorities, and observed model behavior, highlighting the need to integrate quality assurance mechanisms into LLM code generation pipelines to ensure that future generated code not only passes tests but truly passes with quality. © 2026 The Authors</t>
        </is>
      </c>
      <c r="C14" s="2" t="inlineStr">
        <is>
          <t>Code generation, LLM-generated code, Maintainability, Non-functional quality characteristics, Performance efficiency, Security</t>
        </is>
      </c>
      <c r="D14" t="inlineStr"/>
    </row>
    <row r="15">
      <c r="A15" t="inlineStr">
        <is>
          <t>SC14</t>
        </is>
      </c>
      <c r="B15" s="2" t="inlineStr">
        <is>
          <t>Recent studies have explored the performance of Large Language Models (LLMs) on various Software Engineering (SE) tasks, such as code generation and bug fixing. However, these approaches typically rely on the context data from the current snapshot of the project, overlooking the potential of rich historical data residing in real-world software repositories. Additionally, the impact of prompt styles on LLM performance for SE tasks within a historical context remains underexplored. To address these gaps, we propose HAFix, which stands for History-Augmented LLMs on Bug Fixing, a novel approach that leverages seven individual historical heuristics associated with bugs and aggregates the results of these heuristics (HAFix-Agg) to enhance LLMs’ bug-fixing capabilities. To empirically evaluate HAFix, we employ three Code LLMs (i.e., Code Llama, DeepSeek-Coder and DeepSeek-Coder-V2-Lite models) on 51 single-line Python bugs from BugsInPy and 116 single-line Java bugs from Defects4J. Our evaluation demonstrates that multiple HAFix heuristics (e.g., FN-modified and FN-all on Defects4J) achieve statistically significant improvements with large effect sizes compared to a non-historical baseline inspired by GitHub Copilot. Furthermore, the aggregated HAFix variant HAFix-Agg achieves substantial improvements with large effect sizes by combining the complementary strengths of individual heuristics, increasing bug-fixing rates relatively by an average of 45.05% on BugsInPy and 49.92% on Defects4J relative to the corresponding baseline. Moreover, within the context of historical heuristics, we identify the Instruction prompt style as the most effective template compared to the InstructionLabel and InstructionMask for LLMs in bug fixing. Finally, we evaluate the cost of HAFix in terms of inference time and token usage, and provide a pragmatic trade-off analysis of the cost and bug-fixing performance, offering valuable insights for the practical deployment of our approach in real-world scenarios. © The Author(s), under exclusive licence to Springer Science+Business Media, LLC, part of Springer Nature 2026.</t>
        </is>
      </c>
      <c r="C15" s="2" t="inlineStr">
        <is>
          <t>Bug fixing, Large Language Model, LLM cost analysis, Software development history</t>
        </is>
      </c>
      <c r="D15" t="inlineStr"/>
    </row>
    <row r="16">
      <c r="A16" t="inlineStr">
        <is>
          <t>SC15</t>
        </is>
      </c>
      <c r="B16" s="2" t="inlineStr">
        <is>
          <t>The recent advancements of Small Language Models (SLMs) have opened new possibilities for efficient code generation. SLMs offer lightweight and cost-effective alternatives to Large Language Models (LLMs), making them attractive for use in resource-constrained environments. However, empirical understanding of SLMs, particularly their capabilities, limitations, and performance trade-offs in code generation remains limited. This study presents a comprehensive empirical evaluation of 20 open-source SLMs ranging from 0.4B to 10B parameters on five diverse code-related benchmarks (HumanEval, MBPP, Mercury, HumanEvalPack, and CodeXGLUE). The models are assessed along three dimensions: i) functional correctness of generated code, ii) computational efficiency and iii) performance across multiple programming languages. The findings of this study reveal that several compact SLMs achieve competitive results while maintaining a balance between performance and efficiency, making them viable for deployment in resource-constrained environments. However, achieving further improvements in accuracy requires switching to larger models. These models generally outperform their smaller counterparts, but they require much more computational power. We observe that for 10% performance improvements, models can require nearly a 4x increase in VRAM consumption, highlighting a trade-off between effectiveness and scalability. Besides, the multilingual performance analysis reveals that SLMs tend to perform better in languages such as Python, Java, and PHP, while exhibiting relatively weaker performance in Go, C++, and Ruby. However, statistical analysis suggests these differences are not significant, indicating a generalizability of SLMs across programming languages. Based on the findings, this work provides insights into the design and selection of SLMs for real-world code generation tasks. © 2026 The Author(s)</t>
        </is>
      </c>
      <c r="C16" s="2" t="inlineStr">
        <is>
          <t>Benchmarks, Code generation, Empirical study, Generative AI, Small language models, Software engineering</t>
        </is>
      </c>
      <c r="D16" t="inlineStr"/>
    </row>
    <row r="17">
      <c r="A17" t="inlineStr">
        <is>
          <t>SC16</t>
        </is>
      </c>
      <c r="B17" s="2" t="inlineStr">
        <is>
          <t>Large language models (LLMs) are increasingly used in software development, yet effective code generation requires reliable access to up-to-date project-specific source code. This paper introduces RAGdeterm, a deterministic Retrieval-Augmented Generation approach proposed as an alternative to embedding-based RAG architectures. RAGdeterm enriches prompts using a relational database that explicitly represents object-oriented code structures and dependencies, rather than vector embeddings and similarity search. This design enables deterministic and repeatable retrieval of contextual information and avoids probabilistic retrieval mechanisms. RAGdeterm is positioned as an alternative to traditional, enhanced, and agentic RAG approaches in software engineering where predictability and reproducibility are important. © 2026 The Authors.</t>
        </is>
      </c>
      <c r="C17" s="2" t="inlineStr">
        <is>
          <t>Code generation, Information retrieval, Large language models, Retrieval-augmented generation</t>
        </is>
      </c>
      <c r="D17" t="inlineStr"/>
    </row>
    <row r="18">
      <c r="A18" t="inlineStr">
        <is>
          <t>SC17</t>
        </is>
      </c>
      <c r="B18" s="2" t="inlineStr">
        <is>
          <t>The extensive application of Large Language Models (LLMs) in generative coding tasks has raised concerns due to their high computational demands and energy consumption. Unlike previous structural pruning methods designed for classification models that deal with low-dimensional classification logits, generative Code LLMs produce high-dimensional token logit sequences, making traditional pruning objectives inherently limited. Moreover, existing single-component pruning approaches further constrain the effectiveness when applied to generative Code LLMs. In response, we propose Flab-Pruner, an innovative unified structural pruning method that combines vocabulary, layer, and Feed-Forward Network (FFN) pruning. This approach effectively reduces model parameters while maintaining performance. Additionally, we introduce a customized code instruction data strategy for coding tasks to enhance the performance recovery efficiency of the pruned model. Through extensive evaluations on three state-of-the-art Code LLMs across multiple generative coding tasks, the results demonstrate that Flab-Pruner retains 97% of the original code generation performance on average after pruning 22% of the parameters, and achieves the same or even better performance after post-training. The pruned models exhibit significant improvements in storage, GPU usage, computational efficiency, and environmental impact, while maintaining well robustness. Our research provides a sustainable solution for green software engineering and promotes the efficient deployment of LLMs in real-world generative coding intelligence applications. © 2025 Elsevier Ltd. All rights are reserved, including those for text and data mining, AI training, and similar technologies.</t>
        </is>
      </c>
      <c r="C18" s="2" t="inlineStr">
        <is>
          <t>Code instruction tuning, Code intelligence, Large language models, Post-training, Structural pruning</t>
        </is>
      </c>
      <c r="D18" t="inlineStr"/>
    </row>
    <row r="19">
      <c r="A19" t="inlineStr">
        <is>
          <t>SC18</t>
        </is>
      </c>
      <c r="B19" s="2" t="inlineStr">
        <is>
          <t>With the rise of large language models (LLMs), significant progress has been made in research related to code automation within the field of software engineering. Among these developments, the code generation task has attracted considerable attention from both academia and industry due to its broad applicability. However, most existing studies focus primarily on improving the correctness of the code generated by LLMs, while overlooking the efficiency attributes of the code. As a result, LLMs often produce correct code without considering human preferences for efficiency. Efficient code not only conserves resources but also enhances the user experience. For online optimization scenarios, we find that the fixed clipping mechanism of group relative policy optimization (GRPO) can lead to entropy collapse, causing premature convergence to suboptimal solutions. To address this, we propose DC-GRPO. The method employs a multilevel reward that accounts for compilation success, functional correctness, and execution efficiency to alleviate sparse-reward issues. In addition, a dynamic clipping mechanism based on a four-quadrant analysis of advantage and generation probability adapts the clipping bounds via a nonlinear mapping, encouraging low-probability/high-reward responses while suppressing high-probability/low-reward ones. In our experiments on a 1.5B-parameter code model, DC-GRPO achieves an eff@5 of 13.4%, an improvement of 1.2% points over standard GRPO, and shows consistent gains over other baselines on code-oriented LLMs. © 2020 IEEE.</t>
        </is>
      </c>
      <c r="C19" s="2" t="inlineStr">
        <is>
          <t>Efficient code generation, large language model (LLM), reinforcement learning (RL)</t>
        </is>
      </c>
      <c r="D19" t="inlineStr"/>
    </row>
    <row r="20">
      <c r="A20" t="inlineStr">
        <is>
          <t>SC19</t>
        </is>
      </c>
      <c r="B20" s="2" t="inlineStr">
        <is>
          <t>The rise of large language models (LLMs) has led to dramatic improvements across a wide range of natural language tasks. Their performance on certain tasks can be further enhanced by incorporating test-time reasoning techniques. These inference-time advances have been adopted into the code domain, enabling complex software engineering (SWE) tasks such as code generation, test generation and issue resolution. However, the impact of different reasoning techniques on code-centric SWE tasks has not been systematically explored. In this work, we survey code reasoning techniques that underpin these capabilities, with a focus on test-time compute and inference-time reasoning paradigms. We examine a variety of code-specific reasoning methods and progressively build up to SWE agents, which combine planning, tool use, and multi-step interaction. We also compare the impact of different techniques on coding tasks, highlighting their relative importance and outlining open challenges and future research directions. Across commonly used models and benchmarks, we find that approaches exploiting code-specific signals (e.g., structure and execution feedback) are frequently associated with improved performance, motivating a dedicated study of code reasoning beyond natural-language reasoning. Our contributions are: (1) to the best of our knowledge, the first dedicated survey of code reasoning for SWE tasks, highlighting overarching reasoning strategies, hybrid methods, and agentic approaches; (2) a taxonomy of inference-time techniques used to drive code reasoning, accompanied by a curated set of under-explored benchmarks with high potential for SWE evaluation; (3) a comparative analysis of reasoning design patterns across commonly used models and benchmarks; and (4) a synthesis of gaps in current methods and evaluation practices, identifying under-explored areas and concrete opportunities for future research. © 2026, Transactions on Machine Learning Research. All rights reserved.</t>
        </is>
      </c>
      <c r="C20" s="2" t="inlineStr"/>
      <c r="D20" t="inlineStr"/>
    </row>
    <row r="21">
      <c r="A21" t="inlineStr">
        <is>
          <t>SC21</t>
        </is>
      </c>
      <c r="B21" s="2" t="inlineStr">
        <is>
          <t>Early-stage engineering design involves complex, iterative reasoning, yet existing large language model (LLM) workflows struggle to maintain task continuity and generate executable models. We evaluate whether a structured multi-agent system (MAS) can more effectively manage requirements extraction, functional decomposition, and simulator code generation than a simpler two-agent system (2AS). The target application is a solar-powered water filtration system as described in a cahier des charges. We introduce the design-state graph (DSG), a JSON-serializable representation that bundles requirements, physical embodiments, and python-based physics models into graph nodes. A nine-role MAS iteratively builds and refines the DSG, while the 2AS collapses the process to a generator–reflector loop. Both systems run a total of 60 experiments (2 LLMs—Llama 3.3 70B versus reasoning-distilled deepseek R1 70B × 2 agent configurations × 3 temperatures × 5 seeds). We report a JSON validity, requirement coverage, embodiment presence, code compatibility, workflow completion, runtime, and graph size. Across all runs, both MAS and 2AS maintained perfect JSON integrity and embodiment tagging. Requirement coverage remained minimal (less than 20%). Code compatibility peaked at 100% under specific 2AS settings but averaged below 50% for MAS. Only the reasoning-distilled model reliably flagged workflow completion. Powered by deepseek R1 70B, the MAS generated more granular DSGs (average 5–6 nodes) whereas 2AS mode collapsed. Structured multi-agent orchestration enhanced design detail. Reasoning-distilled LLM improved completion rates, yet low requirements and fidelity gaps in coding persisted. Copyright © 2026 by ASME.</t>
        </is>
      </c>
      <c r="C21" s="2" t="inlineStr">
        <is>
          <t>agent-based design, artificial intelligence, autonomous agents, conceptual design, context management, design automation, engineering design, human–AI collaboration, large language models, multi-agent systems, systems design, systems engineering</t>
        </is>
      </c>
      <c r="D21" t="inlineStr"/>
    </row>
    <row r="22">
      <c r="A22" t="inlineStr">
        <is>
          <t>SC22</t>
        </is>
      </c>
      <c r="B22" s="2" t="inlineStr">
        <is>
          <t>Artificial intelligence (AI) is a new paradigm in software engineering that automates key phases of the development cycle. The methods of creating test cases and designing requirements are still mostly manual and prone to error. Unclear requirements can result in expensive rework and undiscovered defects in the development process. Scalability and dependability are crucial concerns in complex systems. These shortcomings highlight the need for improved methods to enhance accuracy and consistency throughout these critical phases. To generate well-organized system requirements, this article outlines a clear strategy that leverages Extended Finite State Machine models as formal inputs for large language models (LLMs). Five system models are used to assess the suggested framework. The comparison analysis evaluates the accuracy, completeness, test coverage, and runtime efficiency of the artifacts. Along with a comparison with a human-made reference standard, the study evaluates the performance of LLMs such as ChatGPT-5, Claude Sonnet 4.5, and DeepSeek V3.2. The findings demonstrate that AI models can achieve human-comparable accuracy by exceeding 90% with EFSM-based prompting. Claude Sonnet generated the most reliable findings, ChatGPT demonstrated exceptional flexibility, and DeepSeek demonstrated exceptional runtime economy. These findings show that human–AI workflows provide a new paradigm in scalable, traceable, and reproducible system engineering. © 2026 by the authors.</t>
        </is>
      </c>
      <c r="C22" s="2" t="inlineStr">
        <is>
          <t>artificial intelligence, code generation, extended finite state machine, large language models, requirements engineering, software engineering, test automation</t>
        </is>
      </c>
      <c r="D22" t="inlineStr"/>
    </row>
    <row r="23">
      <c r="A23" t="inlineStr">
        <is>
          <t>SC23</t>
        </is>
      </c>
      <c r="B23" s="2" t="inlineStr">
        <is>
          <t>In a context where it is debated whether learning to program will remain necessary or whether artificial intelligence (AI) can perform programming on behalf of users, this article reports an exploratory empirical study asking whether individuals without prior programming experience can effectively solve simple coding tasks using a generative tool with a natural-language interface. We used ChatGPT (GPT-4o) because its conversational interface is accessible to non-programmers, unlike tools such as Copilot or Codex that require IDE integration and greater technical setup. We implemented a quasi-experimental design comparing two plausible strategies for solving the same tasks, and analyzed task success using a test of independence with effect sizes, and resolution time using Welch’s -tests complemented by non-parametric Mann–Whitney tests as robustness checks. The findings suggest that, in this controlled setting, a conversational code-generation tool can enable some non-programmers to solve small, well-specified programming challenges with effectiveness comparable to programmers without AI, and with substantially shorter completion times, especially for the high-complexity task. However, we do not claim that AI fully bridges the gap between experts and non-experts: our design does not include a programmers-with-AI condition nor a non-programmers-without-AI baseline, and focuses on short, individual tasks rather than sustained software development. We therefore interpret our results as exploratory evidence of AI as an enabler for non-programmers under constrained conditions, which complements existing work on AI-assisted programming and informs ongoing debates on how AI may reshape roles in software engineering. © The Author(s), under exclusive licence to Springer Science+Business Media, LLC, part of Springer Nature 2026.</t>
        </is>
      </c>
      <c r="C23" s="2" t="inlineStr">
        <is>
          <t>AI-assisted programming, Empirical study, Generative AI, Non-programmers, Software engineering</t>
        </is>
      </c>
      <c r="D23" t="inlineStr"/>
    </row>
    <row r="24">
      <c r="A24" t="inlineStr">
        <is>
          <t>SC24</t>
        </is>
      </c>
      <c r="B24" s="2" t="inlineStr">
        <is>
          <t>Large Language Models (LLMs) have gained significant traction in software engineering for automating tasks such as unit test generation. Most existing studies prioritize code coverage as the primary metric for enhancing test suite effectiveness. However, prior research has shown that although code coverage can reach approximately 80%, the mutation score, which generally exhibits a stronger correlation with defect detection effectiveness, attains only about 35%. This gap highlights the need to enhance test suite effectiveness guided by mutation score rather than code coverage. Recent studies, including MuTAP and MutGen, explored the use of survived mutants to enhance test suite effectiveness. However, their evaluations were limited to simple standalone methods that rely on built-in functions and standard libraries. Non-standalone methods, which depend on other classes and involve complex user-defined types, are more intricate and commonly found in real-world projects. The limited contextual information and basic repair mechanisms in their prompt designs make it unclear whether their performance can generalize to non-standalone methods. Moreover, the two studies rely on existing language-specific, rule-based mutation techniques, which require specific configurations and incur additional costs when adapting to other programming languages. To bridge this gap, we propose a novel, fully automatic LLM-based approach to enhance test suite effectiveness, guided by survived mutants. The approach augments initial test suites by integrating mutation testing with test case generation. It takes focal method information as input and generates test cases targeting survived mutants identified from applying the initial test suites. Our approach incorporates multiple prompt techniques, rich contextual information, and an advanced repair mechanism to effectively generate test cases for non-standalone methods. The evaluation covers 1,035 focal methods, categorized as standalone or non-standalone. On average, the mutation score increases by 16.04% for standalone methods and 8.11% for non-standalone methods. We validate the practical impact of augmented test suites in LLM-based code generation. After test suite augmentation, pass@1 decreased by 0.3152 and 0.1772 on average for standalone and non-standalone methods, respectively, indicating the effectiveness of our approach in reducing false positives caused by insufficient test cases in code generation evaluation. © 2026 Owner/Author.</t>
        </is>
      </c>
      <c r="C24" s="2" t="inlineStr">
        <is>
          <t>Code Generation, Large Language Models, Mutant Generation, Survived Mutants, Test Suite Augmentation</t>
        </is>
      </c>
      <c r="D24" t="inlineStr"/>
    </row>
    <row r="25">
      <c r="A25" t="inlineStr">
        <is>
          <t>SC25</t>
        </is>
      </c>
      <c r="B25" s="2" t="inlineStr">
        <is>
          <t>Large language models have reshaped code generation, driving a transition from rule-based and statistical methods to transformer-based architectures pretrained on vast code corpora. This survey traces the intellectual lineage from classical program synthesis through pre-transformer neural approaches to contemporary large-scale models, examining code generation capabilities across model architectures, training strategies, task taxonomies, evaluation methodologies, security implications, and ethical considerations. Contemporary models show proficiency in function-level synthesis, program repair, and documentation generation, though performance varies across programming languages and task complexities. Models ranging from 125 M to hundreds of billions of parameters are analyzed (including CodeBERT, GraphCodeBERT, Codex, AlphaCode, CodeGen, StarCoder, CodeLlama, WizardCoder, DeepSeek-Coder-V2, Yi-Coder, and GPT-4) with pass@1 accuracies on HumanEval spanning a wide range across model generations; multi-agent approaches show promise on repository-level and complex benchmarks, though all figures require cautious interpretation given data contamination risks and evaluation protocol differences. Security concerns persist, as models consistently generate vulnerable code across a range of configurations, with vulnerability rates varying substantially depending on model generation, task type, and prompt design. The survey provides critical analysis of architectural design choices, scaling law behavior for code versus natural language, training data curation challenges including legal and ethical dimensions, and the gap between benchmark performance and real-world software engineering workflows. Critical gaps are identified in handling repository-level context, maintaining consistency across extended generation sessions, and providing reliability guarantees. Future trajectories point toward autonomous software engineering agents, hybrid neuro-symbolic verification approaches, and multi-faceted evaluation frameworks, though foundational challenges in correctness verification, security assurance, and trustworthy generation remain unresolved. © The Author(s) 2026.</t>
        </is>
      </c>
      <c r="C25" s="2" t="inlineStr">
        <is>
          <t>code generation, code security, evaluation methodology, large language models, neural code intelligence, program synthesis, software engineering</t>
        </is>
      </c>
      <c r="D25" t="inlineStr"/>
    </row>
    <row r="26">
      <c r="A26" t="inlineStr">
        <is>
          <t>SC27</t>
        </is>
      </c>
      <c r="B26" s="2" t="inlineStr">
        <is>
          <t>Context: Generative AI (GenAI) is increasingly adopted in software development for tasks such as document generation, data analysis, and code generation. However, evaluating the quality of GenAI applications becomes challenging, as traditional quality measurements may not be fully applicable. Objective: In this study, we explore how practitioners evaluate the quality of GenAI applications and investigate quality evaluation techniques. Method: We conducted a multi-case study in three industrial projects from software development companies. We examined four GenAI application domains: document generation, data analysis and insight generation, customer service, and code generation. Data were collected through three workshops and 23 semi-structured interviews with industrial practitioners. Results: We identified fourteen GenAI use cases and 28 metrics currently used to evaluate the quality of GenAI applications’ outputs. We synthesized the identified metrics’ usage patterns and challenges based on the collected data. Conclusions: This study presents practical insights into using metrics to measure GenAI-based system qualities in real industrial settings. Our findings indicate that practitioners use custom-built and context-specific metrics; combining these with academic metrics can strengthen GenAI system quality evaluation. © The Author(s) 2025.</t>
        </is>
      </c>
      <c r="C26" s="2" t="inlineStr">
        <is>
          <t>GenAI, Generative artificial intelligence, Large language model, LLM, Metric, Quality evaluation</t>
        </is>
      </c>
      <c r="D26" t="inlineStr"/>
    </row>
    <row r="27">
      <c r="A27" t="inlineStr">
        <is>
          <t>SC28</t>
        </is>
      </c>
      <c r="B27" s="2" t="inlineStr">
        <is>
          <t>Large Language Models (LLMs), such as GPT-4, have been widely used in various software engineering tasks, including code generation, code clone detection, refactoring and code review. Recent studies have compared the capability of different LLMs on code clone detection, especially the more complex Type-4 clones. However, despite all those studies, little is known about how LLMs perform on clone classification and refactoring compared to the state-of-the-art tools. In this paper, we explore how is GPT-4o's performance when we consider the results of traditional method JDeodorant as ground truth. We categorized clones into different scenarios, such as whole method clones within the same file, whole method clones in different files, code fragment clones within the same file and code fragment clones in different files. Then, we compared the refactoring capability of LLMs, on different scenarios with JDeodorant based on compilation rate, correctness and the use of lambda expressions. We further expanded our evaluation to include a diverse set of LLMs, including Gemini 2.5 Pro, GPT-3.5, GPT-4o, GPT-5, DeepSeek-R1, Claude Sonnet 3.7, and Claude Opus 4.1, along with traditional tools such as JDeodorant and AntiCopyPaster. These models and tools were applied to 20 cases from the JHotDraw project, covering both Type-1 and Type-2 code clones. Our results show that GPT-4o achieved the perfect performance to identify Type-1 clones, but the accuracy dropped to around 51.2 % for Type-2 clones and around 85.6 % for Type-3 clones. Our findings reveal that while GPT-4o performs well on Type-1 clone classification, it struggles to identify Type-2 and Type-3 clones. For refactoring, GPT-4o achieved good results (84.2 % correctness rate) when refactoring Type-1 clones. However, when clones are Type-2 or Type-3, the correctness of GPT dropped significantly, where it only has 54.6 % for Type-2 and 33.1 % for Type-3, indicating that GPT-4o struggles to refactor complex cases. When it comes to our case study, our results reveal a clear contrast between traditional tools and LLMs. JDeodorant and AntiCopyPaster consistently produced correct refactorings, with all clones detected, compiled, and tests passed. Among LLMs, GPT-4o and GPT-5 stood out, achieving 14 and 15 correct refactorings respectively, while models such as Gemini 2.5 Pro, Claude Sonnet 3.7, and Claude Opus 4.1 showed partial success but often generated incomplete or fragmented changes. DeepSeek-R1 produced mixed results, sometimes replacing clones with calls but also introducing fragmentation of logic. In contrast, GPT-3.5 failed to detect all the clones. We anticipate our work could contribute to a boarder understanding of the capabilities of LLMs on code clone detection and refactoring. © 2025 Elsevier Inc.</t>
        </is>
      </c>
      <c r="C27" s="2" t="inlineStr">
        <is>
          <t>ChatGPT, Code clone, Refactoring, Software quality</t>
        </is>
      </c>
      <c r="D27" t="inlineStr"/>
    </row>
    <row r="28">
      <c r="A28" t="inlineStr">
        <is>
          <t>SC29</t>
        </is>
      </c>
      <c r="B28" s="2" t="inlineStr">
        <is>
          <t>Context: Large organizations often operate within proprietary software ecosystems (PSECO), composed of interdependent software artifacts, multiple actors, and centralized governance. In such environments, addressing security vulnerabilities is particularly challenging due to strict quality standards, regulatory constraints, and the risk of cascading failures. These challenges can compromise delivery schedules, increase operational risk, and force teams to interrupt planned work to address urgent issues. Goal: In response to these challenges, recent advances in Generative Artificial Intelligence (GenAI), particularly large language models (LLM), have emerged as a promising avenue to support software engineering tasks such as code generation and automated repair. This study investigates how a GenAI-based approach can support vulnerability remediation in PSECO while preserving delivery cadence in Continuous Integration and Continuous Delivery (CI/CD) pipelines. Methods: We conducted a participative case study in a large global organization to design and evaluate PSECO-SafePatch, an approach composed of: (i) a structured remediation process tailored to enterprise constraints; and (ii) a web-based tool integrating Fortify static analysis with GenAI-based patch generation. The approach includes human-in-the-loop validation and aligns with DevOps practices. Results: PSECO-SafePatch reduced mean remediation time by 84 % with an 89 % patch success rate. It also reduced cognitive overload by guiding developers through structured validation, fostering trust without overreliance. Conclusion: The findings show that GenAI-supported remediation is feasible and effective in PSECO. Human-in-the-loop validation preserved critical thinking, addressing concerns about blind automation and knowledge erosion, and reinforcing the value of responsible automation at scale. © 2025 Elsevier Inc.</t>
        </is>
      </c>
      <c r="C28" s="2" t="inlineStr">
        <is>
          <t>Generative artificial intelligence, Incident management, Software asset management, Software ecosystems, Software quality</t>
        </is>
      </c>
      <c r="D28" t="inlineStr"/>
    </row>
    <row r="29">
      <c r="A29" t="inlineStr">
        <is>
          <t>SC30</t>
        </is>
      </c>
      <c r="B29" s="2" t="inlineStr">
        <is>
          <t>Evaluating the alignment of large language models (LLMs) with user-defined coding preferences is a challenging endeavor that requires a deep assessment of LLMs’ outputs. Existing methods and benchmarks rely primarily on automated metrics and static analysis tools, which often fail to capture the nuances of user instructions and LLM outputs. To address this gap, we introduce the LLM-as-a-Judge evaluation framework and present CodeUltraFeedback, a comprehensive dataset for assessing and improving LLM alignment with coding preferences. CodeUltraFeedback consists of 10,000 coding instructions, each annotated with four responses generated from a diverse pool of 14 LLMs. These responses are annotated using GPT-3.5 as a judge, with both ranking-based scores and detailed textual feedback across five distinct coding preferences. Our analysis reveals that responses from GPT-3.5 and GPT-4 are consistently rated higher than those from open-weight models, underscoring substantial alignment gaps between closed- and open-weight LLMs. In turn, we explore the usage of CodeUltraFeedback as feedback data to fine-tune and align CodeLlama-7B-Instruct using supervised fine-tuning (SFT) and reinforcement learning from AI feedback (RLAIF) with direct preference optimization (DPO). The resulting aligned model achieves an average alignment improvement of 22.7% and 29.7% when evaluated with GPT-3.5 and GPT-4 judges, respectively. Notably, our aligned CodeLlama-7B-Instruct surpasses much larger models, such as CodeLlama-13B and 34B, in alignment with coding preferences. Despite not being explicitly trained for functional correctness, it also achieves a 10.5% and 26.6% relative improvement in Pass@1 and Pass@10 on the HumanEval+ benchmark. Our contributions demonstrate the practical value of preference tuning in code generation and set the stage for further progress in model alignment and RLAIF for automated software engineering. © 2026 Copyright held by the owner/author(s).</t>
        </is>
      </c>
      <c r="C29" s="2" t="inlineStr">
        <is>
          <t>automated software engineering, code generation, direct preference optimization, Large language models, LLM-as-a-Judge, reinforcement learning from AI feedback</t>
        </is>
      </c>
      <c r="D29" t="inlineStr"/>
    </row>
    <row r="30">
      <c r="A30" t="inlineStr">
        <is>
          <t>SC31</t>
        </is>
      </c>
      <c r="B30" s="2" t="inlineStr">
        <is>
          <t>This paper presents a modular and extensible framework for simulating the operation of Energy Communities (ECs) and their participation in Local Energy Markets (LEMs). The framework integrates agent-based modelling, weather-driven asset simulation and flexible market-clearing mechanisms to support high-resolution techno-economic analysis. It introduces three main contributions: (i) a heuristic, data-driven algorithm for estimating household consumption under partial observability, (ii) the Dynamically Adjusted Uniform Price (DAUP), a new pricing mechanism that increases traded volumes through iterative bid adjustment and (iii) GenECodes, a generative module powered by Large Language Models that automatically produces simulation-ready asset and market models using a three-layer architecture. Simulations based on a Romanian EC show high accuracy of the asset models, significant improvements in traded energy and self-consumption using DAUP, and seamless integration of new assets such as heat pumps and electric vehicles via GenECodes. The framework enables rapid prototyping of emerging business models and supports the digital transition of decentralized energy systems. © 2026 The Authors</t>
        </is>
      </c>
      <c r="C30" s="2" t="inlineStr">
        <is>
          <t>Business models framework, Energy communities, Large language models, Local energy markets, Template-driven code generation</t>
        </is>
      </c>
      <c r="D30" t="inlineStr"/>
    </row>
    <row r="31">
      <c r="A31" t="inlineStr">
        <is>
          <t>SC32</t>
        </is>
      </c>
      <c r="B31" s="2" t="inlineStr">
        <is>
          <t>Modern Language Models (LMs) have been successfully employed in source code generation and understanding, leading to a significant increase in research focused on learning-based code intelligence, such as automated bug repair and test case generation. Despite their great potential, LMs for code intelligence (LM4Code) are susceptible to potential pitfalls, which hinder realistic performance and further impact their reliability and applicability in real-world deployment. Such challenges drive the need for a comprehensive understanding - not just identifying these issues but delving into their possible implications and existing solutions to build more reliable LMs tailored to code intelligence. Based on a well-defined systematic research approach, we conducted an extensive literature review to uncover the pitfalls inherent in LM4Code. Finally, 121 primary studies from top-tier venues have been identified. After carefully examining these studies, we designed a taxonomy of pitfalls in LM4Code research and conducted a systematic study to summarize the issues, current solutions, implications, and challenges of different pitfalls for LM4Code systems. We developed a comprehensive classification scheme that dissects pitfalls across four crucial aspects: data collection and labeling, system design and learning, performance evaluation, and deployment and maintenance. Through this study, we aim to provide a roadmap for researchers and practitioners, facilitating their understanding and utilization of LM4Code in reliable and trustworthy ways.  © 2026 Copyright held by the owner/author(s). Publication rights licensed to ACM.</t>
        </is>
      </c>
      <c r="C31" s="2" t="inlineStr">
        <is>
          <t>Additional Key Words and Phrases: Language models for Code, Code generation, Code intelligence, Software engineering, Trustworthiness</t>
        </is>
      </c>
      <c r="D31" t="inlineStr"/>
    </row>
    <row r="32">
      <c r="A32" t="inlineStr">
        <is>
          <t>SC33</t>
        </is>
      </c>
      <c r="B32" s="2" t="inlineStr">
        <is>
          <t>Part-of-Speech (POS) tags are natural attributes of words in natural languages, and they are fundamental for natural language analysis. Many automated approaches have been proposed to tag natural language texts. Identifiers in source code have POS tags as well, which are useful for various source code analysis tasks, like code search, code comment generation, and code completion. Currently, state-of-the-art POS taggers originally designed for natural languages are often employed to tag source code identifiers. However, identifiers in source code are significantly different from natural languages. Consequently, POS taggers designed for natural languages could be less accurate in source code identifiers. Recently, several identifier-specific taggers have been proposed within the field of software engineering, but their adoption in practical software engineering tasks remains limited. This raises the question of why these taggers have not been more widely utilized in such tasks. In this article, we investigate the performance of natural language POS taggers on source code identifiers, specifically method names, parameter names, and class names. To do so, we manually annotated identifiers from open source projects in Java, C, and Python, creating a large dataset IDData for evaluation. We then evaluated six widely used natural language POS taggers: NLTK, CoreNLP, OpenNLP, spaCy, Flair, and Stanza, alongside three identifier-specific taggers: SWUM, POSSE, and Ensemble Tagger. Our evaluation reveals that while natural language-oriented POS taggers outperform identifier-specific taggers, their performance on identifiers is still significantly lower compared to their performance on natural language sentences. To understand the underlying reasons for this, we conducted an in-depth analysis, examining factors such as identifier length, POS distribution, syntactic structures, and special tags, which differentiate identifiers from natural language sentences. To further improve POS tagging performance on identifiers, we created a large-scale method name dataset MNTrain with manually labeled tags and retrained the natural language taggers on this new dataset. The results show substantial improvements in method name POS tagging performance, with taggers achieving performance comparable to their results on natural language sentences. Finally, we discuss the significance and practical implications of our findings, offering insights for future research. © 2026 Copyright held by the owner/author(s). Publication rights licensed to ACM.</t>
        </is>
      </c>
      <c r="C32" s="2" t="inlineStr">
        <is>
          <t>Code Identifier, Evaluation of Tools, Natural Language Processing, Part-of-speech Tagging</t>
        </is>
      </c>
      <c r="D32" t="inlineStr"/>
    </row>
    <row r="33">
      <c r="A33" t="inlineStr">
        <is>
          <t>SC34</t>
        </is>
      </c>
      <c r="B33" s="2" t="inlineStr">
        <is>
          <t>Large language model (LLM) code generation research predominantly focuses on Python, with test-driven prompt engineering exclusively targeting this language. This study presents a comprehensive LLM selection framework for mobile development through rigorous empirical analysis. We conducted 8,704 evaluations across 544 programming tasks (HumanEval and MBPP datasets) on Android (Java) and iOS (Swift) platforms using four state-of-the-art LLMs (GPT-4o, GPT-4o-mini, Qwen 14B, and Qwen 32B), two prompting strategies (base and test-driven), and two metrics (accuracy and remediation accuracy). Systematic analysis of platform-specific patterns yielded a decision tree incorporating first-attempt correctness, budget constraints, and self-hosting requirements, validated through three industry-relevant use cases. Results show test-driven prompting (TDP) achieves a +2.22 pp average accuracy improvement over baseline (95% CI [1.22–3.23 pp], p &lt; 0.001, d = 0.3974). However, LLMs consistently underperform in mobile development (66.85%–88.87%) compared to Pythonbased code generation (86.90%–91.30%) regardless of model size or type. This framework establishes groundwork for platform-specific optimizations while providing practitioners with actionable guidance for model selection in mobile development contexts. © 2026 by the authors of this article.</t>
        </is>
      </c>
      <c r="C33" s="2" t="inlineStr">
        <is>
          <t>artificial intelligence (AI), empirical software engineering, explainable AI, mobile development, software engineering</t>
        </is>
      </c>
      <c r="D33" t="inlineStr"/>
    </row>
    <row r="34">
      <c r="A34" t="inlineStr">
        <is>
          <t>SC35</t>
        </is>
      </c>
      <c r="B34" s="2" t="inlineStr">
        <is>
          <t>The widespread use of Large Language Models (LLMs) in software engineering has intensified the need for improved model and resource efficiency. In particular, for neural code generation, LLMs are used to translate function/method signature and DocString to executable code. DocStrings, which capture user requirements for the code and are typically used as the prompt for LLMs, often contain redundant information. Recent advancements in prompt compression have shown promising results in Natural Language Processing (NLP), but their applicability to code generation remains uncertain. Our empirical study shows that the state-ofthe-art prompt compression methods achieve only about 10% reduction, as further reductions would cause significant performance degradation. In our study, we propose a novel compression method, ShortenDoc, dedicated to DocString compression for code generation. Our experiments on six code generation datasets, five open source LLMs (1B to 10B parameters), and one closed-source LLM GPT-4o confirm that ShortenDoc achieves 25–40% compression while preserving the quality of generated code, outperforming other baseline methods at similar compression levels. The benefit of this method is to improve efficiency and reduce the token processing cost while maintaining the quality of the generated code, especially when calling third-party APIs. © 2026 Copyright held by the owner/author(s). Publication rights licensed to ACM.</t>
        </is>
      </c>
      <c r="C34" s="2" t="inlineStr">
        <is>
          <t>Code Generation, DocString Compression, Large Language Model</t>
        </is>
      </c>
      <c r="D34" t="inlineStr"/>
    </row>
    <row r="35">
      <c r="A35" t="inlineStr">
        <is>
          <t>SC36</t>
        </is>
      </c>
      <c r="B35" s="2" t="inlineStr">
        <is>
          <t>The recent use of large language models (LLMs) in code generation and code summarization tasks has been widely adopted by the software engineering community. New LLMs are emerging regularly with improved functionalities, efficiency, and expanding data that allow models to learn more effectively. The lack of guidelines for selecting the right LLMs for coding tasks makes the selection a subjective choice by developers rather than a choice built on code complexity, code correctness, and linguistic similarity analysis. This research investigates the use of machine learning classification and ranking methods to select the best-suited open-source LLMs for code generation and code summarization tasks. This work conducts a comparison experiment on four open-source LLMs (Mistral, CodeLlama, Gemma 2, and Phi-3) and uses the MBPP coding question dataset to analyze code-generated outputs in terms of code complexity, maintainability, cyclomatic complexity, code structure, and LLM perplexity by collecting these as a set of features. An SVM classification problem is conducted on the highest correlated feature pairs, where the models are evaluated through performance metrics, including accuracy, area under the ROC curve (AUC), precision, recall, and F1 scores. The RankNet ranking methodology is used to evaluate code summarization model capabilities by measuring ROUGE and BERTScore accuracies between LLM code-generated summaries and the coding questions used from the dataset. The study results show a maximum accuracy of 49% for the code generation experiment, with the highest AUC score reaching 86% among the top four correlated feature pairs. The highest precision score reached is 90%, and the recall score reached up to 92%. Code summarization experiment results show Gemma 2 scored a 1.93 RankNet win probability score, and represented the highest ranking reached among other models. The phi3 model was the second-highest ranking with a 1.66 score. The research highlights the potential of machine learning to select LLMs based on coding metrics and paves the way for advancements in terms of accuracy, dataset diversity, and exploring other machine learning algorithms for other researchers. © 2026 by the authors.</t>
        </is>
      </c>
      <c r="C35" s="2" t="inlineStr">
        <is>
          <t>code generation, Halstead complexity, large language models, linguistic similarity, LLM applications, summarization</t>
        </is>
      </c>
      <c r="D35" t="inlineStr"/>
    </row>
    <row r="36">
      <c r="A36" t="inlineStr">
        <is>
          <t>SC37</t>
        </is>
      </c>
      <c r="B36" s="2" t="inlineStr">
        <is>
          <t>Software vulnerabilities are growing as fast as the digital platforms and applications that contain them. Thus, the timely and effective detection of software vulnerabilities is becoming increasingly important. Another emerging trend is the widespread use of large language models (LLMs) for software engineering tasks such as source and test code generation, refactoring, and debugging. Finding security-related issues is crucial, but it is a very resource-intensive task. This work offers an empirical benchmark of the impact of retrieval-augmented prompts on LLM-based vulnerability detection, rather than proposing a new detection method. In this work, we explore the source code vulnerability detection capabilities of large language models (LLMs) in a realistic, language-specific setting. We investigate to what extent retrieval-augmented generation (RAG) improves their performance when applied to real-world Java vulnerabilities. We evaluated seven widely used LLMs (GPT-5, GPT-4o, Claude Sonnet 4, Gemini 2.5, LLaMa 4, DeepSeek 3.1, and Grok Code Fast) on Java source code. We used the Vul4J dataset, a manually curated benchmark of real-world vulnerabilities, comparing a basic zero-shot approach against a RAG-enhanced approach that provides up to three vulnerable and three secure code examples based on their semantic similarity to the code under analysis. To mitigate the non-deterministic nature of LLMs, each experiment was repeated three times and the results were averaged. We empirically found that RAG helps LLMs reduce false positives without significantly affecting recall, leading to improved MCC scores under specific conditions. However, retrieval was often sparse, and false positives remained common, limiting practical impact. Our study serves as an empirical evaluation rather than a deployment-ready methodology.  © 2026 The Authors.</t>
        </is>
      </c>
      <c r="C36" s="2" t="inlineStr">
        <is>
          <t>large language models, LLM comparison, retrieval-augmented generation, Vulnerability detection</t>
        </is>
      </c>
      <c r="D36" t="inlineStr"/>
    </row>
    <row r="37">
      <c r="A37" t="inlineStr">
        <is>
          <t>SC38</t>
        </is>
      </c>
      <c r="B37" s="2" t="inlineStr">
        <is>
          <t>Large language model (LLM)-based agents are increasingly used in software engineering, yet the quality of generated artifacts, particularly complex graphical models, remains inconsistent and often below professional standards. Most existing approaches are limited to code generation and testing, providing little support for broader engineering tasks. This paper proposes an interactive review collaboration approach in which task-specialized LLM agents iteratively exchange feedback to refine artifacts across the development lifecycle. We evaluate this approach against non-interactive pipelines using a validity metric across three case studies: Tour Online Reservation System, Smart Wallet System, and Food Order and Delivery System. Results show that interactive collaboration improves artifact validity by an average of 41.26%, with gains in domain modeling (31.03%), sequence diagrams (72.73%), class diagrams (65.63%), implementation (462.5%), and testing (76.67%). The results demonstrate robust, cross-domain benefits, highlighting interactive collaboration as an effective way to mitigate LLM limitations, though performance varies by task and domain. © 2026 International Association for Computer Information Systems.</t>
        </is>
      </c>
      <c r="C37" s="2" t="inlineStr">
        <is>
          <t>interactive agents, Large language models, multi-agent systems, software artifact quality, software engineering automation</t>
        </is>
      </c>
      <c r="D37" t="inlineStr"/>
    </row>
    <row r="38">
      <c r="A38" t="inlineStr">
        <is>
          <t>SC39</t>
        </is>
      </c>
      <c r="B38" s="2" t="inlineStr">
        <is>
          <t>Intent-based Networking (IBN) is designed to streamline the complexities of network configuration and management. Instead of focusing on the granular implementation details, IBN defines high-level objectives that describe the target state and behavior of the network. This paper proposes a Large Language Model-based approach to translate the declarative intent of users into Python code. The approach designed and implemented is a novel framework with the objective of optimizing the network performance, producing operational Python code for solving instances of routing and resource allocation problems, and it is able to modify network topology, also considering energy efficiency. The framework developed is inspired by ViperGPT, a software tool where vision-and-language models are split into subroutines to produce results for computer vision queries. More specifically, ViperGPT demonstrates how an LLM can generate and orchestrate Python code to call a predefined set of domain modules through an API, dynamically composing them into executable programs, a paradigm that we adapt to networking by defining an analogous API for intent translation. Validation of the proposed approach is provided, considering both the syntactical correctness and network effectiveness of the code produced. Finally, the human feedback is provided to test the strategies generated. © 2015 IEEE.</t>
        </is>
      </c>
      <c r="C38" s="2" t="inlineStr">
        <is>
          <t>generative artificial intelligence, Intent-based-networks, large language models</t>
        </is>
      </c>
      <c r="D38" t="inlineStr"/>
    </row>
    <row r="39">
      <c r="A39" t="inlineStr">
        <is>
          <t>SC40</t>
        </is>
      </c>
      <c r="B39" s="2" t="inlineStr">
        <is>
          <t>Large language models (LLMs) are becoming important tools in software engineering. These models, trained on large amounts of text, can understand and generate natural language with high accuracy. Today, they are being used across many stages of software development, from improving code quality and generating documentation to supporting natural language interaction with development tools. Among their many applications, code generation is one of the areas where these models have shown the greatest impact. This study explores the coding capabilities of ChatGPT GPT 4, a large language model introduced by OpenAI in May 2024. The model was evaluated on twenty C++ database management tasks, and the quality of its outputs was assessed using Cppcheck, a static code analysis tool. The results show that ChatGPT consistently produces executable C++ programs, though differences in code length and structure highlight its inherent nondeterministic nature. Most of the issues detected by static analysis were stylistic rather than functional or logical. Overall, this work provides empirical evidence on both the reliability and the current limitations of LLM based code generation, offering directions for future research. © Little Lion Scientific</t>
        </is>
      </c>
      <c r="C39" s="2" t="inlineStr">
        <is>
          <t>ChatGPT, Coding, Large Language Models, Programming Languages, Software Engineering</t>
        </is>
      </c>
      <c r="D39" t="inlineStr"/>
    </row>
    <row r="40">
      <c r="A40" t="inlineStr">
        <is>
          <t>SC41</t>
        </is>
      </c>
      <c r="B40" s="2" t="inlineStr">
        <is>
          <t>API misuse in code generated by large language models (LLMs) presents a serious and growing challenge in software development. While LLMs demonstrate impressive code generation capabilities, their interactions with complex library APIs are often error-prone, potentially leading to software failures and vulnerabilities. In this paper, we conduct a large-scale study of API misuse patterns in LLM-generated code, analyzing both method selection and parameter usage across Python and Java, using three representative LLMs (StarCoder-7B, Qwen2.5-Coder-7B, and GitHub Copilot). Based on extensive manual annotation of 3,209 method-level and 3,492 parameter-level misuses, we identify and categorize four recurring misuse types by building on and refining prior API misuse taxonomies. Our evaluation of three widely used LLMs, StarCoder-7B, Qwen2.5-Coder-7B, and GitHub Copilot, reveals persistent challenges in API usage, particularly hallucination and intent misalignment. To address these issues, we propose Dr.Fix, an LLM-based automatic repair approach guided by our taxonomy. Dr.Fix improves repair accuracy compared to baseline prompting and existing repair methods, with gains of up to 38.4 BLEU and 40% in exact match on benchmark datasets. This work offers important insights into the current limitations of LLMs in API usage and provides insights into current limitations and points to directions for improving automated misuse repair in code generation systems.  © 2026 IEEE.</t>
        </is>
      </c>
      <c r="C40" s="2" t="inlineStr">
        <is>
          <t>API misuse, automatic program repair, Code generation, empirical software engineering, large language model</t>
        </is>
      </c>
      <c r="D40" t="inlineStr"/>
    </row>
    <row r="41">
      <c r="A41" t="inlineStr">
        <is>
          <t>SC42</t>
        </is>
      </c>
      <c r="B41" s="2" t="inlineStr">
        <is>
          <t>Title: Model-Agnostic Empirical Evaluation of Test-Driven Prompt Engineering on Improving Accuracy and Efficiency in Large Language Models Python Code Generation
Link: https://doi.org/10.1109/ACCESS.2026.3662817</t>
        </is>
      </c>
      <c r="C41" s="2" t="inlineStr"/>
      <c r="D41" t="inlineStr"/>
    </row>
    <row r="42">
      <c r="A42" t="inlineStr">
        <is>
          <t>SC43</t>
        </is>
      </c>
      <c r="B42" s="2" t="inlineStr">
        <is>
          <t>Project-based courses increasingly rely on Git version control systems such as GitHub, yet raw commit histories are difficult for instructors to interpret in terms of collaboration and feature development. This paper investigates how large language models (LLMs) can support this analysis by generating natural-language summaries of student commits and assigning feature-level labels. Using data from a software engineering project course, we apply a four-phase LLM pipeline that (i) extracts and normalizes commit data, (ii) infers high-level feature and non-feature categories from commit messages, (iii) consolidates synonymous labels into a unified vocabulary, and (iv) classifies each commit to a specific label. We then group the resulting labels into Compulsory Features, Optional Features, and Non-Features (maintenance tasks such as testing, refactoring, and configuration) to distinguish teams that implemented only minimum requirements from those that pursued additional functionality. We derive analytics on feature coverage, collaboration patterns, commit-size distributions across teams, and workload balance using per-student commit shares and the Gini coefficient. Our results show that many teams collaboratively implemented core features, while optional requirements revealed substantial variation in ambition. Teams that worked on optional features tended to receive higher grades, providing initial evidence that the LLM-derived analytics align with instructor judgements. In addition, the LLM-generated summaries and labels help instructors locate where features are implemented, exercise them during grading, and provide targeted feedback. We argue that LLMs can act as practical co-analysts for educational GitHub repositories, transforming low-level version-control data into actionable insights for teaching and assessment.  © 2026 The Authors.</t>
        </is>
      </c>
      <c r="C42" s="2" t="inlineStr">
        <is>
          <t>Collaboration, educational data mining, feature extraction, Git, large language models, software engineering education, version control mining</t>
        </is>
      </c>
      <c r="D42" t="inlineStr"/>
    </row>
    <row r="43">
      <c r="A43" t="inlineStr">
        <is>
          <t>SC44</t>
        </is>
      </c>
      <c r="B43" s="2" t="inlineStr">
        <is>
          <t>Large Language Models (LLMs) have significantly advanced the automation of software engineering tasks. One prominent example is code generation, where an LLM produces code in a specified programming language based on a natural language description. Most research in this area has focused on high-resource languages, such as Python or Java, which benefit from abundant training data in repository platforms like GitHub. A smaller body of work has explored low-resource languages (e.g., Lua, Racket), which are underrepresented in training corpora. In contrast, no-resource languages for which LLMs have seen virtually no training data remain largely unstudied. These languages often emerge in industry, where organizations develop proprietary or domain-specific languages unsupported by commercial tools like GitHub Copilot. This results in the need for companies to deploy their own in-house code recommenders. To investigate possible solutions in this context, we build and release three code generation benchmarks for no-resource languages, based on two recently proposed programming languages for which very little training data is available. Using these benchmarks, we experiment several solutions to teach LLMs about no-resource languages, including prompt-based techniques (e.g., few-shot) as well as pre-training and fine-tuning exploiting the little data available. While further pre-training gives the largest performance gains for no-resource languages, applying it directly to instruction-tuned models harms their ability to follow instructions. To address this, we start from a base model, further pre-training it on the target language, and then inject instruction-following capabilities via weight diff transfer from an instruction model. Such an approach significantly improves code generation capabilities in no-resource settings, allowing companies to cheaply deploy an instruct model specialized on the language of interest without dealing with the computational cost of instruction fine-tuning. © 1976-2012 IEEE.</t>
        </is>
      </c>
      <c r="C43" s="2" t="inlineStr">
        <is>
          <t>Benchmarks, Code Generation, Empirical Study, Large Language Models for Code</t>
        </is>
      </c>
      <c r="D43" t="inlineStr"/>
    </row>
    <row r="44">
      <c r="A44" t="inlineStr">
        <is>
          <t>SC45</t>
        </is>
      </c>
      <c r="B44" s="2" t="inlineStr">
        <is>
          <t>—This study examines the application of large language models (LLMs) for automating domain layer reconstruction in legacy systems, with a specific focus on a case study involving water consumption management. The process begins with a deliberately disordered JSON representation that conflates domain, application, and infrastructure issues. An LLM, specifically GPT-5.2, was employed to identify misplaced methods, inconsistent naming, DTO misuse, incoherent aggregates, and unrelated modules, and subsequently reorganize the model into a structure aligned with Domain-Driven Design (DDD). The structure includes entities, value objects, aggregates, domain services, domain events, and repositories. The methodology involves encoding the legacy model as JSON, applying an LLM-based diagnosis and reconstruction pipeline, and producing both a refined domain model and a categorized catalogue of corrections. A comparative analysis of candidate LLMs, informed by recent code-centric benchmarks, such as SWE-bench and LiveCodeBench, supports the selection of GPT-5.2 as the primary model for this study. The findings indicate that the LLM can swiftly recover key domain concepts and achieve semantically consistent refactoring, a task that typically requires extensive manual effort. This suggests that LLM-assisted domain reconstruction is a promising adjunct to traditional refactoring practices and can facilitate continuous architectural improvements in organizations. © (2026), (Science and Information Organization). All rights reserved.</t>
        </is>
      </c>
      <c r="C44" s="2" t="inlineStr">
        <is>
          <t>AI-assisted software engineering, AI-driven software refactoring legacy systems modernization, architecture reconstruction, domain layer reconstruction, GPT, Keywords—Domain-Driven Design, large language models, LLM, semantic code analysis</t>
        </is>
      </c>
      <c r="D44" t="inlineStr"/>
    </row>
    <row r="45">
      <c r="A45" t="inlineStr">
        <is>
          <t>SC46</t>
        </is>
      </c>
      <c r="B45" s="2" t="inlineStr">
        <is>
          <t>The rise of Large Language Models (LLMs) has significantly advanced various applications on software engineering tasks, particularly in code generation. Despite the promising performance, LLMs are prone to generate hallucinations, which means LLMs might produce outputs that deviate from users' intent, exhibit internal inconsistencies, or misaligned with the real-world knowledge, making the deployment of LLMs potentially risky in a wide range of applications. Existing work mainly focuses on investigating the hallucination in the domain of Natural Language Generation (NLG), leaving a gap in comprehensively understanding the types, causes, and impacts of hallucinations in the context of code generation. To bridge the gap, we conducted a thematic analysis of the LLM-generated code to summarize and categorize the hallucinations, as well as their causes and impacts. Our study established a comprehensive taxonomy of code hallucinations, encompassing 3 primary categories and 12 specific categories. Furthermore, we systematically analyzed the distribution of hallucinations, exploring variations among different LLMs and benchmarks. Moreover, we perform an in-depth analysis on the causes and impacts of various hallucinations, aiming to provide valuable insights into hallucination mitigation. Finally, to enhance the correctness and reliability of LLM-generated code in a lightweight manner, we explore training-free hallucination mitigation approaches by prompt enhancing techniques. We believe our findings will shed light on future research about code hallucination evaluation and mitigation, ultimately paving the way for building more effective and reliable code LLMs in the future. The replication package is available at https://github.com/Lorien1128/code_hallucination.  © 2026 IEEE.</t>
        </is>
      </c>
      <c r="C45" s="2" t="inlineStr">
        <is>
          <t>Code generation, hallucination, large language models</t>
        </is>
      </c>
      <c r="D45" t="inlineStr"/>
    </row>
    <row r="46">
      <c r="A46" t="inlineStr">
        <is>
          <t>SC47</t>
        </is>
      </c>
      <c r="B46" s="2" t="inlineStr">
        <is>
          <t>In recent years, Large Language Models (LLMs) and Generative Artificial Intelligence (GenAI) have gained significant momentum in the automation of software development. Although, previous research studies have also explored specific sub tasks like requirements formalization, UML class diagram generation, UML sequence diagram generation, and skeletal code generation, these efforts are still fragmented and do not provide an integrated, end-to-end software solution. Furthermore, unreliable outputs are frequently caused by instability, omissions, and hallucinations in LLM-generated artifacts. We propose VeriGen, a novel end-to-end generative AI framework for automated software development, to overcome these limitations. VeriGen begins with requirements written in plain natural language, which are structured using RUPPs templates into Structured Natural Language (SNL). LLM outputs are systematically processed through a unique Verifier-Optimizer loop at each subsequent stage, such as class diagram generation, sequence diagram generation, and skeletal Java code synthesis. The Verifier-Optimizer loop identifies correct, incorrect, missing, and extra instances while refining outputs for stability and correctness. This ensures the accuracy and completeness of generated artifacts in addition to the automation. By reliably generating verified and optimized outputs throughout the software development pipeline, VeriGen has been validated against four benchmark case studies, proving its superiority over baseline LLM generated outputs. The results confirm VeriGen as a significant and major step toward achieving a reliable, generative, end-to-end software engineering automation.  © 2026 The Authors.</t>
        </is>
      </c>
      <c r="C46" s="2" t="inlineStr">
        <is>
          <t>code generation, end-to-end software development, Generative artificial intelligence (GenAI), large language models (LLMs), RUPPs templates, sequence diagram generation, structured natural language (SNL), UML class diagram generation, verification and optimization, VeriGen tool</t>
        </is>
      </c>
      <c r="D46" t="inlineStr"/>
    </row>
    <row r="47">
      <c r="A47" t="inlineStr">
        <is>
          <t>SC48</t>
        </is>
      </c>
      <c r="B47" s="2" t="inlineStr">
        <is>
          <t>Large Language Models are increasingly being integrated into software engineering workflows, where they automate programming tasks and boost developer productivity. At the same time, their widespread use raises important concerns about the security of AI-generated code. In this study, we evaluate several open-source LLMs on their ability to generate secure Python code across multiple software engineering domains. Using three prompts with different levels of security awareness, we examine how prompt design influences the presence of vulnerabilities in the generated code. Next, static analysis is performed on the code to identify vulnerabilities and quantify the impact of prompt design and model selection on the security of the generated code. The presence of recurring vulnerabilities in the generated code shows the limitations in the Large Language Models’ security understanding. The study emphasizes the importance of combining prompt engineering with post-generation security validation. © 1984-2012 IEEE.</t>
        </is>
      </c>
      <c r="C47" s="2" t="inlineStr"/>
      <c r="D47" t="inlineStr"/>
    </row>
    <row r="48">
      <c r="A48" t="inlineStr">
        <is>
          <t>SC49</t>
        </is>
      </c>
      <c r="B48" s="2" t="inlineStr">
        <is>
          <t>The increasing adoption of AI-powered code generation tools has introduced a critical challenge in software engineering, the potential erosion of developer comprehension of codebases increasingly composed of AI-generated artifacts. Before examining this erosion, we establish that human code comprehension remains a functional requirement in AI-augmented development on four independent grounds: regulatory accountability obligations, the need for human oversight of AI failures, organizational resilience against tool unavailability, and the causal reasoning demands of incident response. This paper examines how AI-assisted development may create knowledge gaps within engineering teams by presenting a conceptual framework for understanding code ownership levels and proposing a taxonomy of knowledge voids that may emerge in AI-augmented development. We propose theoretical models for understanding how AI-generated code may differ from human-written code in ways that affect long-term comprehension and maintenance. Our analysis leads us to hypothesize that AI-generated code may exhibit patterns including lower explanatory documentation, different structural complexity characteristics, and greater implementation diversity, factors that could increase comprehension challenges during maintenance. We conclude with hypothesis-driven implications for development practices and identify critical needs for longitudinal research to validate these theoretical concerns in real-world development contexts.  © 2013 IEEE.</t>
        </is>
      </c>
      <c r="C48" s="2" t="inlineStr">
        <is>
          <t>AI-generated code, code comprehension, institutional knowledge, large language models, software maintenance, technical debt</t>
        </is>
      </c>
      <c r="D48" t="inlineStr"/>
    </row>
    <row r="49">
      <c r="A49" t="inlineStr">
        <is>
          <t>SC50</t>
        </is>
      </c>
      <c r="B49" s="2" t="inlineStr">
        <is>
          <t>Retrieval-augmented generation (RAG) significantly enhances the performance of downstream software engineering tasks such as code generation, code completion, and program repair by combining information retrieval with language generation models. As RAG develops rapidly in software engineering, it is difficult for researchers to comprehensively grasp its current achievements, challenges, and future potential opportunities. This study presents the first systematic review of the application of RAG in software engineering from 2021 to 2024, summarizing and deeply analyzing 108 relevant high-quality studies from the perspectives of RAG’s core architecture and its applications in software engineering. Firstly, the key architectural components of RAG in the field of software engineering are discussed, and a detailed summary of common types of retrievers and generators is provided, with the integration methods of both summarized. Secondly, the application of RAG in various downstream software engineering tasks is mainly analyzed, such as code generation, code completion, and program repair. Additionally, a systematic review is provided for RAG’s practical methods and technical trends under different task scenarios. Finally, the challenges that the current RAG application faces are discussed, covering three stages of knowledge base construction, retrieval, and generation, with the future research directions and potential development paths pointed out. Generally, this study provides a comprehensive review of RAG research for the software engineering community, aiming to help researchers have a systematic understanding of the current achievements and an insight into key problems, and promote the further development of this field. © (2026), (Chinese Academy of Sciences). All rights reserved.</t>
        </is>
      </c>
      <c r="C49" s="2" t="inlineStr">
        <is>
          <t>large language model (LLM), retrieval-augmented generation (RAG), software engineering, 大语言模型, 检索增强生成, 软件工程</t>
        </is>
      </c>
      <c r="D49" t="inlineStr"/>
    </row>
    <row r="50">
      <c r="A50" t="inlineStr">
        <is>
          <t>SC51</t>
        </is>
      </c>
      <c r="B50" s="2" t="inlineStr">
        <is>
          <t>Generative AI (GenAI) is currently being utilized in many tasks to improve their quality. Because GenAI tools are highly qualified in text-based applications, they have the potential to automate tasks across the software engineering lifecycle. In this study, we empirically investigate ChatGPT’s ability to perform code refactoring tasks. Considering five widely employed refactoring scenarios, we propose testing scenarios upon which we derive 200 test cases for five Java open-source applications. These test cases are applied using ChatGPT and NetBeans, and the results are compared and evaluated. To enable ChatGPT to perform refactoring, we follow prompt engineering approaches to design effective prompts. The results show that ChatGPT has generated refactored pieces of code, which have been successfully compiled for 88% of the test cases. However, it has correctly performed the intended refactoring for only 29% of the cases, compared to NetBeans, which has achieved a 67% correctness rate. These findings indicate that although ChatGPT has some potential to contribute to code refactoring tasks, it is not yet ready to be used as a fully automated refactoring tool for large-scale real-world applications. Its outputs still require human oversight to improve the refactored code’s correctness. Copyright © 2026 Hanady M. Abdulsalam et al. IET Software published by John Wiley &amp; Sons Ltd.</t>
        </is>
      </c>
      <c r="C50" s="2" t="inlineStr">
        <is>
          <t>ChatGPT, generative AI, object oriented, prompt engineering, refactoring</t>
        </is>
      </c>
      <c r="D50" t="inlineStr"/>
    </row>
    <row r="51">
      <c r="A51" t="inlineStr">
        <is>
          <t>SC52</t>
        </is>
      </c>
      <c r="B51" s="2" t="inlineStr">
        <is>
          <t>Objective: The task of code generation aims to transform natural language descriptions into corresponding target code. Among the various approaches, syntax-aware code generation has emerged as a significant approach that strives to generate code by directly modeling the underlying syntactic rules. However, existing works typically adopt an autoregressive approach to sequentially generate each abstract syntax rule, which inevitably neglects the rich structural semantic information inherent within the syntax rules. To address this issue, we propose an enhanced architecture of structure semantics based on Graph Neural Network for code generation. Methods: Our approach explicitly models the internal structure of syntactic rules by treating them as graph data, thereby enabling the extraction of deeper structural semantics. Furthermore, we jointly model both the sequential semantics and structural semantics of syntactic rules, effectively addressing the limitations of solely sequence-based approaches in capturing the inherent structural semantics of code. Results: Experimental results on two widely used code generation datasets demonstrate that the proposed model consistently outperforms strong baselines, with gains of up to 2.14 BLEU points and 2.02 CodeBLEU points, highlighting the effectiveness of our structural-semantic modeling approach for code generation. © 2025 John Wiley &amp; Sons Ltd.</t>
        </is>
      </c>
      <c r="C51" s="2" t="inlineStr">
        <is>
          <t>abstract syntax tree, automated software engineering, code generation, neural networks</t>
        </is>
      </c>
      <c r="D51" t="inlineStr"/>
    </row>
    <row r="52">
      <c r="A52" t="inlineStr">
        <is>
          <t>SC53</t>
        </is>
      </c>
      <c r="B52" s="2" t="inlineStr">
        <is>
          <t>The fast expansion of deep learning models has led to an increasing need for well-annotated datasets, while traditional manual annotation cannot meet this requirement. Current research on annotation mainly focuses on automating the annotation process. These studies typically rely on a set of predefined functionalities. However, in complex scenarios, for example, autonomous driving, annotation workflow, and postprocessing functions must be tailored to specific tasks. The challenge here lies in ensuring that newly generated functions integrate with the existing function set of the system, which requires the pipeline to understand the user requirement and real-time system context to generate appropriate input-output data structures. Previous annotation methods relied on human programming to meet this requirement. This dependency on professional assistance restricts the generalizability of annotation methods. Drawing on modern software engineering principles, we introduce an interactive code generation pipeline based on natural language input to address this challenge. Our approach supports real-time code generation by natural language input. To the best of our knowledge, this is one of the latest applications that apply customizable functional extensions in the annotation pipeline. Our evaluations on public datasets and a self-built real-world dataset demonstrate that our method significantly enhances the range of application scenarios for annotation tools while reducing manual intervention. Upon acceptance, the code will be open source. © 2013 IEEE.</t>
        </is>
      </c>
      <c r="C52" s="2" t="inlineStr">
        <is>
          <t>Automatic annotating, autonomous driving, multimodal data annotation, natural language to code generation</t>
        </is>
      </c>
      <c r="D52" t="inlineStr"/>
    </row>
    <row r="53">
      <c r="A53" t="inlineStr">
        <is>
          <t>SC54</t>
        </is>
      </c>
      <c r="B53" s="2" t="inlineStr">
        <is>
          <t>This study explores the integration of artificial intelligence (AI), especially large language models (LLMs), into software engineering, particularly the architecture refactoring process, focusing on automated command-query classification for legacy systems transitioning to the Command Query Responsibility Segregation (CQRS) pattern. We present Airchitect, a modular system. NET-based tools that orchestrate legacy code analysis, LLM-driven classification, CQRS artifact generation, and automated test creation are also available. Based on the CodeLlama model, Airchitect achieveda 16x–40x reduction in classification time compared to expert manual methods while maintaining over 85% classification accuracy. A test case involving N-tier legacy classes demonstrated the model’s ability to decompose and modularize the methods into CQRS-aligned components. Despite these gains, the study highlights key limitations: the need for human validation in complex or ambiguous cases, dependence on high-quality labeled datasets, and variability of legacy patterns that challenge rule-based automation. The results suggest that LLMs, when embedded in structured tools like Airchitect, can significantly accelerate modernizationworkflows—providedthey are used in tandem with expert oversight. © (2025), (Science and Information Organization). All rights reserved.</t>
        </is>
      </c>
      <c r="C53" s="2" t="inlineStr">
        <is>
          <t>AI-drivenrefactoring, Artificial intelligence, code-level refactoring, CodeSearchNet, CQRS, legacy systems, command and query responsibility segregation, LLM, software architecture refactoring, software engineering</t>
        </is>
      </c>
      <c r="D53" t="inlineStr"/>
    </row>
    <row r="54">
      <c r="A54" t="inlineStr">
        <is>
          <t>SC55</t>
        </is>
      </c>
      <c r="B54" s="2" t="inlineStr">
        <is>
          <t>Large Language Models (LLMs) are transforming the world with their ability to generate diverse content, including code, but embedded biases raise significant concerns. In this perspective piece, we critique the wide-spreading view of LLMs as infallible tools by examining how biases in training data can lead to discriminatory code generation, opaque code interpretation, and heightened security risks, ultimately impacting the trustworthiness of LLM-generated software. Through a reflective analysis grounded in existing literature, including case studies and theoretical frameworks from software engineering and AI ethics, we examine the specific manifestations of bias in code generation, focusing on how training data contribute to these issues. We investigate the challenges associated with interpreting LLM-generated code, highlighting the lack of transparency and the potential for hidden biases, and explore the security risks introduced by biased LLMs, namely vulnerabilities that may be exploited by malicious actors. We provide several recommendations for mitigating these challenges, emphasizing the need to refine training data and involve humans-in-the-loop. © 2025 Copyright held by the owner/author(s).</t>
        </is>
      </c>
      <c r="C54" s="2" t="inlineStr">
        <is>
          <t>code bias, interpretability bias, Large language models, security implications, software engineering</t>
        </is>
      </c>
      <c r="D54" t="inlineStr"/>
    </row>
    <row r="55">
      <c r="A55" t="inlineStr">
        <is>
          <t>SC56</t>
        </is>
      </c>
      <c r="B55" s="2" t="inlineStr">
        <is>
          <t>Design patterns are essential in software engineering, providing proven solutions for recurring design challenges, thereby enhancing maintainability, flexibility, and reusability of code. Despite their significance, the ability of Large Language Models (LLMs) to accurately implement these patterns has not been thoroughly explored. This research introduces a novel assessment framework that combines predicate logic specifications with quantitative metrics to evaluate pattern implementation quality. Using two case studies - a Point of Sale System (POSS) and Smart Wallet System (SWS) - we assess the LLMs’ capabilities in implementing design patterns including the Factory Method, Strategy, Composite, Observer, and Singleton patterns. The evaluation framework employs three metrics: Property Satisfaction Rate (PSR), Critical Property Coverage (CPC), and Pattern Implementation Quality Score (PIQS). The results demonstrate varying levels of effectiveness across the LLMs, with Claude achieving the highest average PIQS of 89.51, followed by Meta (88.98), ChatGPT (87.75), Copilot (82.69), and Gemini (71.04). These findings suggest that while LLMs show promise as refactoring tools, they are best utilized as assistive technologies rather than replacements for human developers. © 2025 Elsevier Inc.</t>
        </is>
      </c>
      <c r="C55" s="2" t="inlineStr">
        <is>
          <t>Assessment, Code refactoring, Design patterns, Large language models (LLMs), Metrics, Pattern implementation</t>
        </is>
      </c>
      <c r="D55" t="inlineStr"/>
    </row>
    <row r="56">
      <c r="A56" t="inlineStr">
        <is>
          <t>SC57</t>
        </is>
      </c>
      <c r="B56" s="2" t="inlineStr">
        <is>
          <t>The rapid growth of language models, particularly in code generation, requires substantial computational resources, raising concerns about energy consumption and environmental impact. Optimizing language models inference resource utilization is crucial, and Small Language Models (SLMs) offer a promising solution to reduce resource demands. Our goal is to analyze the impact of deep learning serving configurations, defined as combinations of runtime engines and execution providers, on resource utilization, in terms of energy consumption, execution time, and computing-resource utilization from the point of view of software engineers conducting inference in the context of code generation SLMs. We conducted a technology-oriented, multi-stage experimental pipeline using twelve code generation SLMs to investigate energy consumption, execution time, and computing-resource utilization across the configurations. Significant differences emerged across configurations. CUDA execution provider configurations outperformed CPU execution provider configurations in both energy consumption and execution time. Among the configurations, TORCH paired with CUDA demonstrated the greatest energy efficiency, achieving energy savings from 37.99% up to 89.16% compared to other serving configurations. Similarly, optimized runtime engines like ONNX with the CPU execution provider achieved from 8.98% up to 72.04% energy savings within CPU-based configurations. Also, TORCH paired with CUDA exhibited efficient computing-resource utilization. Serving configuration choice significantly impacts resource utilization. While further research is needed, we recommend the above configurations best suited to software engineers’ requirements for enhancing serving resource utilization efficiency. Editor's note: Open Science material was validated by the Journal of Systems and Software Open Science Board. © 2025 The Authors</t>
        </is>
      </c>
      <c r="C56" s="2" t="inlineStr">
        <is>
          <t>Deep learning, Green AI, Inference, Language models, Model serving</t>
        </is>
      </c>
      <c r="D56" t="inlineStr"/>
    </row>
    <row r="57">
      <c r="A57" t="inlineStr">
        <is>
          <t>SC58</t>
        </is>
      </c>
      <c r="B57" s="2" t="inlineStr">
        <is>
          <t>It is essential to detect functional differences between programs in various software engineering tasks, such as automated program repair, mutation testing, and code refactoring. The problem of detecting functional differences between two programs can be reduced to searching for a difference exposing test (DET): a test input that results in different outputs on the subject programs. In this paper, we propose MOKAV, a novel execution-driven tool that leverages LLMs to generate DETs. MOKAV takes two versions of a program (P and Q) and an example test input. When successful, MOKAV generates a valid DET, a test input that leads to provably different outputs on P and Q. MOKAV iteratively prompts an LLM with a specialized prompt to generate new test inputs. At each iteration, MOKAV provides execution-based feedback from previously generated tests until the LLM produces a DET. We evaluate MOKAV on 1535 pairs of Python programs collected from the Codeforces competition platform and 32 pairs of programs from the QuixBugs dataset. Our experiments show that MOKAV outperforms the state-of-the-art, Pynguin and Differential Prompting, by a large margin. MOKAV can generate DETs for 81.7% (1,255/1535) of the program pairs in our benchmark (versus 4.9% for Pynguin and 37.3% for Differential Prompting). We demonstrate that the iterative and execution-driven feedback components of the system contribute to its high effectiveness. © 2025 The Authors</t>
        </is>
      </c>
      <c r="C57" s="2" t="inlineStr">
        <is>
          <t>Behavioral difference, Large language models, Test generation</t>
        </is>
      </c>
      <c r="D57" t="inlineStr"/>
    </row>
    <row r="58">
      <c r="A58" t="inlineStr">
        <is>
          <t>SC59</t>
        </is>
      </c>
      <c r="B58" s="2" t="inlineStr">
        <is>
          <t>As Large Language Models (LLMs) are increasingly getting integrated into software development workflows, understanding their reliability, error patterns and interpretability in real-world development scenarios is crucial for establishing their practical utility. This study evaluates and interprets the performance of 15 open-source LLM models, including Code LLaMa, Granite Code, DeepSeek-Coder-V2, and Yi-Coder on code translation and generation from requirements using the Rosetta Code dataset across diverse programming languages and tasks. Syntactic correctness and code quality are quantified using metrics such as CodeBLEU, chrF, and METEOR. Interpretability is explored through Feature Ablation and Shapley Value Sampling to elucidate prompt processing mechanisms. Results indicate high syntactic correctness and quality scores for models such as DeepSeek-Coder-V2 and Yi-Coder, alongside observed sensitivities to specific prompt components. This research provides quantitative and qualitative insights into the capabilities and limitations of open-source code-generating LLMs, informing model selection and the understanding of LLM-generated code. © 2025 The Author(s)</t>
        </is>
      </c>
      <c r="C58" s="2" t="inlineStr">
        <is>
          <t>Code conversion, Model explainability, Transcoding</t>
        </is>
      </c>
      <c r="D58" t="inlineStr"/>
    </row>
    <row r="59">
      <c r="A59" t="inlineStr">
        <is>
          <t>SC60</t>
        </is>
      </c>
      <c r="B59" s="2" t="inlineStr">
        <is>
          <t>Abstract: AI-assisted programming has gained significant traction in recent years, primarily driven by advances in large language model (LLM) technologies. This growth has resulted in the development of tools such as ChatGPT and GitHub Copilot. However, the use of AI models for code generation presents a critical challenge: The generated code is prone to security vulnerabilities, raising concerns within the domain of secure software development. This study examines the current research landscape on the security implications of LLM-generated code from a software engineering perspective. To this end, we conducted a multivocal literature review (MLR) in accordance with the guidelines outlined by Kitchenham et al. and Garousi et al. The search encompassed five academic sources: IEEE Xplore, ACM, ScienceDirect, Springer Link, and Wiley Online Library; as well as two grey literature sources: Google Scholar and Google. We supplemented the selection by means of backward and forward snowballing techniques. Through Quasi-Gold’s automated search, we identified 2796 peer-reviewed studies, from which we selected 48 primary studies. The analysis revealed seven distinct categories of security vulnerabilities in LLM-generated code, six mitigation strategies and best practices, and four tools recommended for improving security in AI-assisted coding. While research on this issue remains in its early stages, initial findings highlight the need for caution when integrating AI-powered code generation into software development, as it may introduce vulnerabilities at a higher rate than human-written code. The vulnerabilities, mitigation strategies, and tools identified in this study can serve as valuable resources for developers seeking to use LLM-based programming assistants more securely and responsibly. © Pleiades Publishing, Ltd. 2025.</t>
        </is>
      </c>
      <c r="C59" s="2" t="inlineStr">
        <is>
          <t>code recommenders, LLM, secure software development, systematic literature review</t>
        </is>
      </c>
      <c r="D59" t="inlineStr"/>
    </row>
    <row r="60">
      <c r="A60" t="inlineStr">
        <is>
          <t>SC61</t>
        </is>
      </c>
      <c r="B60" s="2" t="inlineStr">
        <is>
          <t>The ability to generate multiple equivalent versions of the same code segment across different programming languages and within the same language is valuable for code translation, language migration, and code comprehension in education. However, current avenues for generating code clones – through manual creation or specialized software tools – often fail to consistently generate a variety of behaviorally equivalent code clones. Large Language Models (LLMs) offer a promising solution by leveraging their extensive training on diverse codebases to automatically generate code. Unlike traditional methods, LLMs can produce code across a wide variety of programming languages with minimal user effort. Using LLMs for code clone generation could significantly reduce the time and resources needed to create code clones while enhancing their syntactic diversity. In this quantitative empirical study, we investigate the dependability of LLMs as potential generators of code clones. We gathered equivalent code solutions (i.e., behavioral clones) in C++, Java, and Python from thirty-six programming problems from the well-known technical interview practice platform, LeetCode. We query OpenAI's GPT-3.5, GPT-4, and CodeLlama to generate code clones of the LeetCode solutions. We measure the behavioral equivalence of the LLM-generated clones using a behavioral similarity clustering technique inspired by the code clone detection tool, Simion-based Language Agnostic Code Clones (SLACC). This study reveals that, despite LLMs demonstrating the potential for code generation, their capacity to consistently generate syntactically diverse but behaviorally equivalent code clones is limited. At lower temperature settings, LLMs are more successful in producing behaviorally consistent, syntactically similar code clones within the same language. However, for cross-language cloning tasks and at higher temperature settings and programming difficulties, LLMs introduce greater syntactic diversity and lead to higher rates of compilation and runtime errors, resulting in a decline in behavioral consistency. These findings indicate a need for further quality assurance measures for the use of LLMs for code clone generation. All the data and scripts associated with this paper can be found https://zenodo.org/records/14968618. © 2025 The Authors</t>
        </is>
      </c>
      <c r="C60" s="2" t="inlineStr">
        <is>
          <t>Machine learning for software engineering, Software measurement and analytics, Software quality assurance</t>
        </is>
      </c>
      <c r="D60" t="inlineStr"/>
    </row>
    <row r="61">
      <c r="A61" t="inlineStr">
        <is>
          <t>SC62</t>
        </is>
      </c>
      <c r="B61" s="2" t="inlineStr">
        <is>
          <t>Language models are promising solutions for tackling increasing complex problems. In software engineering, they recently gained attention in code assistants, which generate programs from a natural language task description (prompt). They have the potential to save time and effort but remain poorly understood, limiting their optimal use. In this article, we investigate the impact of input variations on two configurations of a language model, focusing on parameters such as task description, surrounding context, model creativity, and the number of generated solutions. We design specific operators to modify these inputs and apply them to three LLM-based code assistants (Copilot, Codex, StarCoder2) and two benchmarks representing algorithmic problems (HumanEval, LeetCode). Our study examines whether these variations significantly affect program quality and how these effects generalize across models. Our results show that varying input parameters can greatly improve performance, achieving up to 79.27% success in one-shot generation compared to 22.44% for Codex and 31.1% for Copilot in default settings. Actioning this potential in practice is challenging due to the complex interplay in our study—the optimal settings for temperature, prompt, and number of generated solutions vary by problem. Reproducing our study with StarCoder2 confirms these findings, indicating they are not model-specific. We also uncover surprising behaviors (e.g., fully removing the prompt can be effective), revealing model brittleness and areas for improvement. Overall, this work opens opportunities to envision (automated) strategies for enhancing performance of language model-based code assistants, but also questions their reliability and robustness. Editor's note: Open Science material was validated by the Journal of Systems and Software Open Science Board. © 2025</t>
        </is>
      </c>
      <c r="C61" s="2" t="inlineStr">
        <is>
          <t>Code generation, Language models, Programming tasks</t>
        </is>
      </c>
      <c r="D61" t="inlineStr"/>
    </row>
    <row r="62">
      <c r="A62" t="inlineStr">
        <is>
          <t>SC63</t>
        </is>
      </c>
      <c r="B62" s="2" t="inlineStr">
        <is>
          <t>Automated code generation from natural language is a growing challenge in software engineering, enabling the direct translation of requirements into executable code. Machine learning-based automatic code synthesis emerged as a key solution, with transformer-based models playing a pivotal role in enhancing this process. This paper addresses the challenges of generating accurate, functional code efficiently. This paper presents a transformer-based T5 model fine-tuned on the multilingual XLCoST dataset for code generation. The model is evaluated using a novel systematic multi-level evaluation framework. The framework evaluates the model’s across three distinct task complexity levels ranging from beginner to advanced. The evaluation results highlight the model’s versatility and robustness. Furthermore, the model achieves a BLEU score of 30.093, demonstrating competitive performance compared to open-source baselines. The model’s code generation abilities accelerates software development by reducing manual coding efforts, thereby improving workflow efficiency and software quality. These results confirm that transformer-based models are effective tools for automating software development, with promising implications for the future. © The Author(s), under exclusive licence to Springer Science+Business Media, LLC, part of Springer Nature 2025.</t>
        </is>
      </c>
      <c r="C62" s="2" t="inlineStr">
        <is>
          <t>Automated code synthesis, Machine learning in software development, Natural language programming, Program synthesis, Software engineering automation, Transformer-based models</t>
        </is>
      </c>
      <c r="D62" t="inlineStr"/>
    </row>
    <row r="63">
      <c r="A63" t="inlineStr">
        <is>
          <t>SC64</t>
        </is>
      </c>
      <c r="B63" s="2" t="inlineStr">
        <is>
          <t>Large Language Models (LLMs) are increasingly integrated into software engineering workflows, yet existing studies provide fragmented or domain-specific examinations of their impact. This survey aims to systematically analyze how LLMs influence the Software Development Lifecycle (SDLC) end-to-end, identifying capabilities, limitations, risks, and emerging opportunities. We review 147 publications from 2017–2025 across ACM Digital Library, IEEE Xplore, ACL Anthology, and arXiv using predefined inclusion and exclusion criteria. Unlike prior surveys that focus narrowly on code generation or testing, this work provides an SDLC-wide synthesis supported by empirical benchmarks, industrial evidence, and a unified taxonomy mapping LLM capabilities to each phase of development. We further examine technical risks including hallucinations, dataset governance, robustness, security vulnerabilities, and auditability. The goal of this survey is to consolidate fragmented knowledge, highlight practical adoption challenges, and outline future research directions essential for building trustworthy, scalable, and effective LLM-enabled software engineering systems. © (2025), (Science and Information Organization). All rights reserved.</t>
        </is>
      </c>
      <c r="C63" s="2" t="inlineStr">
        <is>
          <t>AI-assisted software engineering, automated code generation, DevOps automation, Large Language Models (LLMs), software architecture, Software Development Lifecycle (SDLC), software testing</t>
        </is>
      </c>
      <c r="D63" t="inlineStr"/>
    </row>
    <row r="64">
      <c r="A64" t="inlineStr">
        <is>
          <t>SC65</t>
        </is>
      </c>
      <c r="B64" s="2" t="inlineStr">
        <is>
          <t>Large language models (LLMs) have transformed software engineering, particularly in code generation, where they assist developers in writing functions or entire programs. However, code generation remains challenging when the target domain is complex, as is the case with Internet of Things (IoT) systems. The challenge lies in capturing the entire system behavior within a single specification. developers often model only a subset of the system’s functionality, focusing primarily on individual device behavior or data processing aspects, which may not address the core challenges of IoT, such as large-scale distributed coordination and emergent behavior. To address this, macroprogramming paradigms have been proposed as a means to specify the collective behavior of IoT systems more holistically. Among these approaches, aggregate computing stands out for its ability to express system-wide properties through a top-down, global-to-local perspective. Despite its potential, the adoption of aggregate computing remains limited due to the complexity of writing and maintaining such programs. To overcome these barriers, we propose a language-based approach based on macroprogramming that leverages LLMs for IoT code generation. Specifically, we employ the in-context learning capabilities of LLMs, guiding them to generate code based on an aggregate computing abstraction. This creates code that reflects system-wide properties and frees programmers from writing low-level code by letting them specify desired global properties in natural language. The LLM then translates these specifications into executable code, thus facilitating the development of collective intelligence applications in IoT systems. © 2025 Copyright held by the owner/author(s).</t>
        </is>
      </c>
      <c r="C64" s="2" t="inlineStr">
        <is>
          <t>aggregate computing, code generation, internet of things, Large language models, macroprogramming</t>
        </is>
      </c>
      <c r="D64" t="inlineStr"/>
    </row>
    <row r="65">
      <c r="A65" t="inlineStr">
        <is>
          <t>SC66</t>
        </is>
      </c>
      <c r="B65" s="2" t="inlineStr">
        <is>
          <t>Since the advent of ChatGPT, large language models (LLMs) have attracted widespread attention from academia and industry. They have also brought significant changes to software engineering. However, until now, there has been a lack of comprehensive studies comparing LLMs with previous smaller code pre-trained models. To address this gap, we conduct a study in this paper to illustrate the performance of LLMs in different software engineering tasks. Specifically, we select three open-source large language models, CodeGen, LLaMA, and StarCoder, for the research targets, and our study is conducted from four aspects, including code syntax understanding, code semantic reasoning, encoding representation quality, and adaptation performance for different software engineering tasks to compare LLMs with previous code pre-trained models. Four aspects build on each other, forming important components of AI for Software Engineering. We conclude that: (1) Compared with previous smaller pre-trained models like CodeBERT, LLMs exhibit distinct trends in how they learn code syntax or semantics as the number of layers increases. Additionally, mastering code semantics proves to be more challenging, with semantic information usually learned in the final layers; (2) Causal decoder architecture with left-to-right attention masking does not perform well in zero-shot tasks; (3) For classification tasks, the mean vector representation generated by LLMs over a sequence tends to outperform the last token representation in the sequence; (4) Incorporating parameter-efficient fine-tuning techniques into LLMs for downstream tasks can help LLMs achieve better performance than previous code pre-trained models on code generation tasks but may not be optimal in some code understanding tasks; (5) LoRA emerges as a more effective PEFT technique for LLMs in downstream code-related tasks. We hope these findings will better guide future researchers in designing more powerful code models. © 1976-2012 IEEE.</t>
        </is>
      </c>
      <c r="C65" s="2" t="inlineStr">
        <is>
          <t>code pre-trained models, Large language models, parameter-efficient fine-tuning, probing analysis</t>
        </is>
      </c>
      <c r="D65" t="inlineStr"/>
    </row>
    <row r="66">
      <c r="A66" t="inlineStr">
        <is>
          <t>SC67</t>
        </is>
      </c>
      <c r="B66" s="2" t="inlineStr">
        <is>
          <t>The Software Engineering (SE) domain increasingly adopts low-code and no-code approaches to simplify application development and deployment. Two dominant paradigms have emerged in this space: Model-driven Engineering (MDE), leveraging Domain-specific Languages (DSLs) to abstract implementation and reduce the knowledge and expertise required, and LLM-based vibe coding, where developers interact with Large Language Models (LLMs) using natural language, allowing for rapid prototyping and code generation through conversations. Although DSLs provide precise abstractions and formal correctness, they often require specialized knowledge and have a steep learning curve. Conversely, vibe coding enables fluid and natural interactions, but struggles with domain specificity and frequently produces erroneous or unstructured code, which is difficult to integrate into formal development workflows. To harness the strengths of both paradigms, we present DSL Agent, an LLM-powered conversational interface for DSL-based application development. The DSL Agent is embedded within Locsys, a modern low-code development platform. It combines the flexibility and intuitiveness of LLM-based vibe coding with the rigor of DSLs by dynamically generating accurate and valid DSL models based on user descriptions, embedded into a unified conversational interface that leverages prompt engineering and in-context learning techniques. This offers a simpler and more intuitive interface, accelerates the development process, and reduces the expertise barrier. The agent is evaluated by more than 130 workshop participants of varying expertise levels, on two DSLs of different complexity. Evaluation metrics, including valid model rate, user satisfaction, and development time, indicate a significant improvement in valid model generation, productivity, and ease of use compared to traditional DSL-based SE workflows. These results highlight the potential of the DSL Agent to improve the entire DSL-based development life cycle by offering an efficient, intuitive, and user-friendly interface. © 2025 The Authors</t>
        </is>
      </c>
      <c r="C66" s="2" t="inlineStr">
        <is>
          <t>Conversational interfaces, Conversational low-code development, DSL agent, DSLs, Large Language Models, Vibe coding</t>
        </is>
      </c>
      <c r="D66" t="inlineStr"/>
    </row>
    <row r="67">
      <c r="A67" t="inlineStr">
        <is>
          <t>SC68</t>
        </is>
      </c>
      <c r="B67" s="2" t="inlineStr">
        <is>
          <t>Generative AI has shown its value for many software engineering tasks. Still in its infancy, large language model (LLM)-based proof generation lags behind LLM-based code generation. In this paper, we present AutoVerus. AutoVerus uses LLMs to automatically generate correctness proof for Rust code. AutoVerus is designed to match the unique features of Verus, a verification tool that can prove the correctness of Rust code using proofs and specifications also written in Rust. AutoVerus consists of a network of agents that are crafted and orchestrated to mimic human experts' three phases of proof construction: preliminary proof generation, proof refinement guided by generic tips, and proof debugging guided by verification errors. To thoroughly evaluate AutoVerus and help foster future research in this direction, we have built a benchmark suite of 150 non-trivial proof tasks, based on existing code-generation benchmarks and verification benchmarks. Our evaluation shows that AutoVerus can automatically generate correct proof for more than 90% of them, with more than half of them tackled in less than 30 seconds or 3 LLM calls.  © 2025 Owner/Author.</t>
        </is>
      </c>
      <c r="C67" s="2" t="inlineStr">
        <is>
          <t>Large Language Models, Program Synthesis, Program Verification, Verus</t>
        </is>
      </c>
      <c r="D67" t="inlineStr"/>
    </row>
    <row r="68">
      <c r="A68" t="inlineStr">
        <is>
          <t>SC69</t>
        </is>
      </c>
      <c r="B68" s="2" t="inlineStr">
        <is>
          <t>This work investigates the use of LLMs to enhance automation in software testing, with a particular focus on generating high-quality, context-aware test scripts from natural language descriptions, while addressing both text-to-code and text+code-to-code generation tasks. The Codestral Mamba model was fine-tuned by proposing a way to integrate LoRA matrices into its architecture, enabling efficient domain-specific adaptation and positioning Mamba as a viable alternative to Transformer-based models. The model was trained and evaluated on two benchmark datasets: CONCODE/CodeXGLUE and the proprietary TestCase2Code dataset. Through structured prompt engineering, the system was optimized to generate syntactically valid and semantically meaningful code for test cases. Experimental results demonstrate that the proposed methodology successfully enables the automatic generation of code-based test cases using large language models. In addition, this work reports secondary benefits, including improvements in test coverage, automation efficiency, and defect detection when compared to traditional manual approaches. The integration of LLMs into the software testing pipeline also showed potential for reducing time and cost while enhancing developer productivity and software quality. The findings suggest that LLM-driven approaches can be effectively aligned with continuous integration and deployment workflows. This work contributes to the growing body of research on AI-assisted software engineering and offers practical insights into the capabilities and limitations of current LLM technologies for testing automation. © 2025 by the authors.</t>
        </is>
      </c>
      <c r="C68" s="2" t="inlineStr">
        <is>
          <t>automated software testing, large language models, low-rank adaptation codestral mamba model, test case generation</t>
        </is>
      </c>
      <c r="D68" t="inlineStr"/>
    </row>
    <row r="69">
      <c r="A69" t="inlineStr">
        <is>
          <t>SC70</t>
        </is>
      </c>
      <c r="B69" s="2" t="inlineStr">
        <is>
          <t>Smart contracts are central to blockchain ecosystems, yet their development remains technically demanding, error-prone, and tied to platform-specific programming languages. This paper introduces SCEditor-Web, a web-based modeling environment that combines model-driven engineering (MDE) with generative artificial intelligence (Gen-AI) to simplify contract design and code generation. Developers specify the structural and behavioral aspects of smart contracts through a domain-specific visual language grounded in a formal metamodel. The resulting contract model is exported as structured JSON and transformed into executable, platform-specific code using large language models (LLMs) guided by a tailored prompt engineering process. A prototype implementation was evaluated on Solidity contracts as a proof of concept, using representative use cases. Experiments with state-of-the-art LLMs assessed the generated contracts for compilability, semantic alignment with the contract model, and overall code quality. Results indicate that the visual-to-code workflow reduces manual effort, mitigates common programming errors, and supports developers with varying levels of expertise. The contributions include an abstract smart contract metamodel, a structured prompt generation pipeline, and a web-based platform that bridges high-level modeling with practical multi-language code synthesis. Together, these elements advance the integration of MDE and LLMs, demonstrating a step toward more accessible and reliable smart contract engineering. © 2025 by the authors.</t>
        </is>
      </c>
      <c r="C69" s="2" t="inlineStr">
        <is>
          <t>blockchain, code generation, generative artificial intelligence (Gen-AI), large language models (LLMs), model-driven engineering (MDE), smart contracts, software engineering</t>
        </is>
      </c>
      <c r="D69" t="inlineStr"/>
    </row>
    <row r="70">
      <c r="A70" t="inlineStr">
        <is>
          <t>SC71</t>
        </is>
      </c>
      <c r="B70" s="2" t="inlineStr">
        <is>
          <t>Context: In recent years, the code translation task has arisen as one of the major software issues in maintaining software quality during migration over complex infrastructure. This task involves human subjects with different background knowledge and could introduce errors due to the semantic gap between the programming languages and the complexity of the task. Generative Artificial Intelligence (AI) showed good capabilities in code generation, albeit this is highly dependent on the human factor. Objective: This paper investigates, from the human perspective, the use of three Generative AI tools (ChatGPT, Google Bard, and GitHub Copilot) in the context of translation tasks from code written in query languages to code written in framework-specific code languages, specifically focused on SQL dialects and PySpark. This translation is especially crucial during the migration from centralized architectures to cloud-based architectures. Methods: We evaluate the usefulness of these tools, the quality of the generated code, and their impact on performance. The models are tested with queries of various type in three different SQL dialects considering three usage scenarios of increasing complexity. It involves 15 participants with diverse programming backgrounds, who aim to solve tasks by interacting multiple times with the tools and manually changing the code. Results: The findings show a positive performance, demonstrating their reliability in generating coherent translations, achieving 100% precision in most tasks with a slight decrease in more complex scenarios, and producing well-documented code, with a response time of under 2 min, with Google Bard responding 50% faster than the others. Conclusion: In conclusion, this paper establishes a methodology and both quantitative and qualitative metrics for evaluating how generative AI tools streamline code translation, shifting the emphasis from production to refinement. It underscores the importance of continuously improving these tools to integrate them into developers’ workflows and to provide guidelines for intelligent use. © 2025 The Author(s)</t>
        </is>
      </c>
      <c r="C70" s="2" t="inlineStr">
        <is>
          <t>Code translation, Human-centered AI, Large Language Model, Software engineering</t>
        </is>
      </c>
      <c r="D70" t="inlineStr"/>
    </row>
    <row r="71">
      <c r="A71" t="inlineStr">
        <is>
          <t>SC72</t>
        </is>
      </c>
      <c r="B71" s="2" t="inlineStr">
        <is>
          <t>Code completion and code repair have become fundamental tasks in software engineering and machine learning research. However, existing large language models (LLMs) for code generation, predominantly based on autoregressive modeling (ARM), exhibit limitations when dealing with incomplete or buggy code snippets, especially when the missing or erroneous spans are located arbitrarily within the sequence. In this paper, we propose CodeDiffuSe, a novel masked diffusion framework specifically designed for structure-aware code completion and repair. Unlike traditional ARM approaches, CodeDiffuSe learns to recover missing code spans by leveraging both left and right context, enabling bidirectional reasoning and flexible infilling. We introduce a syntax-aware masking strategy that randomly masks entire Abstract Syntax Tree (AST) subtrees during training, and a semantic consistency regularization that encourages type-correct and syntactically valid predictions. During inference, we propose an error-aware remasking mechanism that dynamically identifies uncertain or invalid tokens and selectively refines them across adaptive reverse diffusion steps. Extensive experiments on standard code completion and bug repair benchmarks, including CodeXGLUE, Defects4J, and QuixBugs, demonstrate that CodeDiffuSe consistently outperforms strong autoregressive baselines such as CodeGen, CodeEditorBench, and InCoder across multiple programming languages. Our work introduces a structure- and semantics-aware diffusion-based alternative for code completion and repair, offering consistent gains in both syntactic validity and functional correctness across diverse benchmarks. Rather than claiming to replace existing paradigms, we demonstrate how diffusion models can complement and improve upon autoregressive and retrieval-based approaches in structure-sensitive settings. © The Author(s) 2025.</t>
        </is>
      </c>
      <c r="C71" s="2" t="inlineStr">
        <is>
          <t>Code completion, Code repair, Masked diffusion models, Structured code generation, Syntax-aware masking</t>
        </is>
      </c>
      <c r="D71" t="inlineStr"/>
    </row>
    <row r="72">
      <c r="A72" t="inlineStr">
        <is>
          <t>SC73</t>
        </is>
      </c>
      <c r="B72" s="2" t="inlineStr">
        <is>
          <t>Context: The rise of AI-driven coding assistants, such as GitHub Copilot and ChatGPT, are transforming software development practices. Despite their growing impact, informal user feedback on these tools is often neglected. Objective: This study aims to analyze Twitter/X conversations to understand user opinions on the benefits, challenges, and barriers associated with Code Generation Tools (CGTs) in software engineering. By incorporating diverse perspectives from developers, hobbyists, students, and critics, this research provides a comprehensive view of public sentiment. Methods: We employed a hybrid approach using BERTopic and open coding to collect and analyze data from approximately 90,000 tweets. The focus was on identifying themes and sentiments related to various CGTs. The study sought to determine the most frequently discussed topics and their related sentiment, followed by highlighting the reoccurring feedback or criticisms that could influence generative AI (GenAI) adoption in software engineering. Results: Our analysis identified several significant themes, including productivity enhancements, shifts in developer practices, regulatory uncertainty, and a demand for neutral GenAI content. While some users praised the efficiency benefits of CGTs, others raised concerns regarding intellectual property, transparency, and potential biases. Conclusion: The findings highlight that addressing issues of trust, accountability, and legal clarity is essential for the successful integration of CGTs in software development. These insights underscore the need for ongoing dialogue and refinement of CGTs to better align with user expectations and mitigate concerns. © 2025 The Authors</t>
        </is>
      </c>
      <c r="C72" s="2" t="inlineStr">
        <is>
          <t>AI adoption, Code generation tools, Generative AI, Human-AI interaction</t>
        </is>
      </c>
      <c r="D72" t="inlineStr"/>
    </row>
    <row r="73">
      <c r="A73" t="inlineStr">
        <is>
          <t>SC74</t>
        </is>
      </c>
      <c r="B73" s="2" t="inlineStr">
        <is>
          <t>Large Language Models for Code (code LLMs) have demonstrated remarkable performance across various software engineering (SE) tasks, increasing the application of code LLMs in software development. Despite the success of code LLMs, there remain significant concerns about the actual capabilities and reliability of these models, “whether these models really learn the semantics of code from the training data and leverage the learned knowledge to perform the SE tasks”. In this paper, we introduce EMPICA, a comprehensive framework designed to systematically and empirically evaluate the capabilities of code LLMs in understanding code semantics. Specifically, EMPICA systematically introduces controlled modifications/transformations into the input code and examines the models’ responses. In general, code LLMs must be robust to semantically equivalent code inputs and be sensitive to non-equivalent ones. Specifically, for every SE task, given an input code snippet c and its semantic equivalent variants, code LLMs must robustly produce consistent/equivalent outputs, while they are expected to generate different outputs for c and its semantic non-equivalent variants. Our experimental results with eight state-of-the-art code LLMs on six representative code understanding tasks reveal that the robustness and sensitivity of code LLMs to code transformations vary significantly across tasks and transformation operators. In addition, code LLMs exhibit better robustness to the semantic preserving transformations than their sensitivity to the semantic non-preserving transformations. These results highlight a need to enhance the model's capabilities of understanding code semantics, especially the sensitivity property. © 2025 Elsevier B.V.</t>
        </is>
      </c>
      <c r="C73" s="2" t="inlineStr">
        <is>
          <t>Code generation, Code semantics, Code understanding, Large language models for code, Program transformation</t>
        </is>
      </c>
      <c r="D73" t="inlineStr"/>
    </row>
    <row r="74">
      <c r="A74" t="inlineStr">
        <is>
          <t>SC75</t>
        </is>
      </c>
      <c r="B74" s="2" t="inlineStr">
        <is>
          <t>Existing Code Language Models (CLM) have demonstrated significant potential in several coding tasks, including automated code generation in software engineering. Similarly, Automated Program Repair (APR) has shown considerable progress in addressing general software vulnerabilities, yet its application utilizing the recently developed CLM remains unexplored. In this paper, we introduce Patch Language Model (PatchLM), a novel CLM fine-tuned to fix security vulnerabilities in code blocks retrieved from commit hunks associated with Common Vulnerabilities and Exposures (CVE) records. Our proposed model leverages CLM to understand secure coding practices and generate accurate patches. The study aims to address the diverse nature of security flaws across multiple programming languages. Our experimental evaluation demonstrated that PatchLM significantly outperforms the baseline CodeT5 and CodeLlama models in generating effective security patches, as reflected in the performance metrics. Specifically, PatchLM achieves improvements of up to 48.35% in CodeBLEU and 28.9% in ROUGE scores compared to the baseline models. Our study demonstrates the practicality and significance of PatchLM in generating vulnerability repairs, providing valuable support for under-resourced security analysts, and paving the way for future research in automated vulnerability fixing with CLM. © 2025 The Authors</t>
        </is>
      </c>
      <c r="C74" s="2" t="inlineStr">
        <is>
          <t>Automated program repair, Code Language Models, Large language models, Patch generation, Security vulnerability, Source code</t>
        </is>
      </c>
      <c r="D74" t="inlineStr"/>
    </row>
    <row r="75">
      <c r="A75" t="inlineStr">
        <is>
          <t>SC76</t>
        </is>
      </c>
      <c r="B75" s="2" t="inlineStr">
        <is>
          <t>Java 8 brought functional programming to the Java language and library, enabling more expressive and concise code to replace loops by using streams. Despite such advantages, for-loops remain prevalent in current codebases as the transition to the functional paradigm requires a significant shift in the developer mindset. Traditional approaches for assisting refactoring loops into streams check a set of strict preconditions to ensure correct transformation, hence limiting their applicability. Conversely, generative artificial intelligence (AI), particularly ChatGPT, is a promising tool for automating software engineering tasks, including refactoring. While prior studies examined ChatGPT’s assistance in various development contexts, none have specifically investigated its ability to refactor for-loops into streams. This paper addresses such a gap by evaluating ChatGPT’s effectiveness in transforming loops into streams. We analyzed 2132 loops extracted from four open-source GitHub repositories and classified them according to traditional refactoring templates and preconditions. We then tasked ChatGPT with the refactoring of such loops and evaluated the correctness and quality of the generated code. Our findings revealed that ChatGPT could successfully refactor many more loops than traditional approaches, although it struggled with complex control flows and implicit dependencies. This study provides new insights into the strengths and limitations of ChatGPT in loop-to-stream refactoring and outlines potential improvements for future AI-driven refactoring tools. © 2025 by the authors.</t>
        </is>
      </c>
      <c r="C75" s="2" t="inlineStr">
        <is>
          <t>AI-based code, code generation, software engineering</t>
        </is>
      </c>
      <c r="D75" t="inlineStr"/>
    </row>
    <row r="76">
      <c r="A76" t="inlineStr">
        <is>
          <t>SC77</t>
        </is>
      </c>
      <c r="B76" s="2" t="inlineStr">
        <is>
          <t>Large language models (LLMs) demonstrate impressive capabilities to generate accurate code snippets given natural language intents in a zero-shot manner, i.e., without the need for specific fine-tuning. While prior studies have highlighted the advantages of fine-tuning LLMs, this process incurs high computational costs, making it impractical in resource-scarce environments, particularly for models with billions of parameters. To address these challenges, previous research explored in-context learning (ICL) and retrieval-augmented generation (RAG) as strategies to guide the LLM generative process with task-specific prompt examples. However, ICL and RAG introduce inconveniences, such as the need for designing contextually relevant prompts and the absence of learning task-specific parameters, thereby limiting downstream task performance. In this context, we foresee parameter-efficient fine-tuning (PEFT) as a promising approach to efficiently specialize LLMs to task-specific data while maintaining reasonable resource consumption. In this article, we deliver a comprehensive study of PEFT techniques for LLMs in the context of automated code generation. Our comprehensive investigation of PEFT techniques for LLMs reveals their superiority and potential over ICL and RAG across a diverse set of LLMs and three representative Python code generation datasets: Conala, CodeAlpacaPy, and APPS. Furthermore, our study highlights the potential for tuning larger LLMs and significant reductions in memory usage by combining PEFT with quantization. Therefore, this study opens opportunities for broader applications of PEFT in software engineering scenarios.  © 2025 Copyright held by the owner/author(s).</t>
        </is>
      </c>
      <c r="C76" s="2" t="inlineStr">
        <is>
          <t>code generation, empirical study, large language models, parameter-efficient fine-tuning, quantization, retrieval-augmented generation</t>
        </is>
      </c>
      <c r="D76" t="inlineStr"/>
    </row>
    <row r="77">
      <c r="A77" t="inlineStr">
        <is>
          <t>SC78</t>
        </is>
      </c>
      <c r="B77" s="2" t="inlineStr">
        <is>
          <t>Code generation is a critical task in software engineering, enabling the automation of transforming natural language descriptions into executable code. Recent advancements in large language models (LLMs) have demonstrated their potential to significantly enhance code generation capabilities by leveraging complex reasoning processes. However, the large size of these models poses challenges for deployment in resource-constrained environments, as they require substantial computational resources and memory. The challenge lies in transferring the sophisticated problem-solving strategies of LLMs to smaller, more efficient models without sacrificing performance, while maintaining symmetry between the reasoning steps and final code generation. This task is further complicated by the need to preserve high code generation accuracy while reducing the resource demands of deployment. Although distillation methods have been proposed, efficiently transferring both the reasoning process and final code generation remains an underexplored area. In this work, we propose a novel distillation framework that extracts intermediate reasoning steps, such as pseudocode, from LLMs and transfers them to smaller models. Our approach enables smaller models to replicate the problem-solving strategies of larger models through a multi-task learning framework, which includes both pseudocode and code generation tasks, thus maintaining the symmetry between reasoning and output. We conducted comprehensive experiments on the CodeSearchNet dataset, comparing our distillation framework across four student models (Tranx, CodeT5, NatGen, and SPT-Code) distilled from four large language models (CodeLlama-7B, CodeQwen-7B, DeepSeek, and GPT-4). Results show that our approach consistently improves code generation performance, with the best case (CodeT5 distilled from GPT-4) achieving up to 74% improvement in Top-1 accuracy over the baseline. © 2025 by the authors.</t>
        </is>
      </c>
      <c r="C77" s="2" t="inlineStr">
        <is>
          <t>chain of thought, code generation, knowledge distill, large language models</t>
        </is>
      </c>
      <c r="D77" t="inlineStr"/>
    </row>
    <row r="78">
      <c r="A78" t="inlineStr">
        <is>
          <t>SC79</t>
        </is>
      </c>
      <c r="B78" s="2" t="inlineStr">
        <is>
          <t>Code generation has been greatly enhanced by the profound advancements in Large Language Models (LLMs) recently. Nevertheless, such LLM-based code generation approaches still struggle to generate error-free code in a few tries when faced with complex problems. To address this, the prevailing strategy is to sample a huge number of candidate programs, with the hope of any one in them could work. However, users of code generation systems usually expect to find a correct program by reviewing or testing only a small number of code candidates. Otherwise, the system would be unhelpful. In this paper, we propose Top Pass, a code ranking approach that identifies potential correct solutions from a large number of candidates. Top Pass directly optimizes the pass@k loss function, enhancing the quality at the top of the candidate list. This enables the user to find the correct solution within as few tries as possible. Experimental results on four benchmarks indicate that our Top Pass method enhances the usability of code generation models by producing better ranking results, particularly achieving a 32.9% relative improvement in pass@1 on CodeContests when compared to the state-of-the-art ranking method. © Higher Education Press 2025.</t>
        </is>
      </c>
      <c r="C78" s="2" t="inlineStr">
        <is>
          <t>data mining, machine learning, software engineering</t>
        </is>
      </c>
      <c r="D78" t="inlineStr"/>
    </row>
    <row r="79">
      <c r="A79" t="inlineStr">
        <is>
          <t>SC80</t>
        </is>
      </c>
      <c r="B79" s="2" t="inlineStr">
        <is>
          <t>Large Language Models (LLMs) for code have gained significant attention recently. They can generate code in different programming languages based on provided prompts, fulfilling a long-lasting dream in Software Engineering (SE), i.e., automatic code generation. Similar to human-written code, LLM-generated code is prone to bugs, and these bugs have not yet been thoroughly examined by the community. Given the increasing adoption of LLM-based code generation tools (e.g., GitHub Copilot) in SE activities, it is critical to understand the characteristics of bugs contained in code generated by LLMs. This paper examines samples of 333 bugs collected from code generated using three leading LLMs (i.e., CodeGen, PanGu-Coder, and Codex) and identifies the following 10 distinctive bug patterns: Misinterpretations, Syntax Error, Silly Mistake, Prompt-biased code, Missing Corner Case, Wrong Input Type, Hallucinated Object, Wrong Attribute, Incomplete Generation, and Non-Prompted Consideration. The bug patterns are presented in the form of a taxonomy. The identified bug patterns are validated using online surveys with over 50 LLM practitioners and researchers. The surveyed participants generally asserted the significance and prevalence of the bug patterns. Researchers and practitioners can leverage these findings to develop effective quality assurance techniques for LLM-generated code. This study sheds light on the distinctive characteristics of LLM-generated code. © The Author(s), under exclusive licence to Springer Science+Business Media, LLC, part of Springer Nature 2025.</t>
        </is>
      </c>
      <c r="C79" s="2" t="inlineStr">
        <is>
          <t>Bugs, Empirical study, Large language models, Software testing</t>
        </is>
      </c>
      <c r="D79" t="inlineStr"/>
    </row>
    <row r="80">
      <c r="A80" t="inlineStr">
        <is>
          <t>SC81</t>
        </is>
      </c>
      <c r="B80" s="2" t="inlineStr">
        <is>
          <t>With the advent of large language models (LLMs) in the AI area, the field of software engineering (SE) has also witnessed a paradigm shift. These models, by leveraging the power of deep learning and massive amounts of data, have demonstrated an unprecedented capacity to understand, generate, and operate programming languages. They can assist developers in completing a broad spectrum of software development activities, encompassing software design, automated programming, and maintenance, which potentially reduces huge human efforts. Integrating LLMs within the SE landscape (LLM4SE) has become a burgeoning trend, necessitating exploring this emergent landscape's challenges and opportunities.The article aims at revisiting the software development lifecycle (SDLC) under LLMs, and highlighting challenges and opportunities of the new paradigm. The article first summarizes the overall process of LLM4SE, and then elaborates on the current challenges based on a through discussion. The discussion was held among more than 20 participants from academia and industry, specializing in fields such as SE and artificial intelligence. Specifically, we achieve 26 key challenges from seven aspects, including software requirement and design, coding assistance, testing code generation, code review, code maintenance, software vulnerability management, and data, training, and evaluation. We hope the achieved challenges would benefit future research in the LLM4SE field.  © 2025 Copyright held by the owner/author(s). Publication rights licensed to ACM.</t>
        </is>
      </c>
      <c r="C80" s="2" t="inlineStr">
        <is>
          <t>Challenges, Large Language Models, LLM4SE</t>
        </is>
      </c>
      <c r="D80" t="inlineStr"/>
    </row>
    <row r="81">
      <c r="A81" t="inlineStr">
        <is>
          <t>SC82</t>
        </is>
      </c>
      <c r="B81" s="2" t="inlineStr">
        <is>
          <t>Large language models (LLMs) have become instrumental in advancing software engineering (SE) tasks, showcasing their efficacy in code understanding and beyond. AI code models have demonstrated their value not only in code generation but also in defect detection, enhancing security measures and improving overall software quality. They are emerging as crucial tools for both software development and maintaining software quality. Like traditional SE tools, open source collaboration is key in realizing the excellent products. However, with AI models, the essential need is in data. The collaboration of these AI-based SE models hinges on maximizing the sources of high-quality data. However, data, especially of high quality, often hold commercial or sensitive value, making them less accessible for open source AI-based SE projects. This reality presents a significant barrier to the development and enhancement of AI-based SE tools within the SE community. Therefore, researchers need to find solutions for enabling open source AI-based SE models to tap into resources by different organizations. Addressing this challenge, our position article investigates one solution to facilitate access to diverse organizational resources for open source AI models, ensuring that privacy and commercial sensitivities are respected. We introduce a governance framework centered on federated learning (FL), designed to foster the joint development and maintenance of open source AI code models while safeguarding data privacy and security. Additionally, we present guidelines for developers on AI-based SE tool collaboration, covering data requirements, model architecture, updating strategies, and version control. Given the significant influence of data characteristics on FL, our research examines the effect of code data heterogeneity on FL performance. We consider six different scenarios of data distributions and include four code models. We also include four most common FL algorithms. Our experimental findings highlight the potential for employing FL in the collaborative development and maintenance of AI-based SE models. We also discuss the key issues to be addressed in the co-construction process and future research directions. © 2025 Association for Computing Machinery. All rights reserved.</t>
        </is>
      </c>
      <c r="C81" s="2" t="inlineStr">
        <is>
          <t>Data Privacy, Federated Learning, Open Source Code Model, Software Engineering</t>
        </is>
      </c>
      <c r="D81" t="inlineStr"/>
    </row>
    <row r="82">
      <c r="A82" t="inlineStr">
        <is>
          <t>SC83</t>
        </is>
      </c>
      <c r="B82" s="2" t="inlineStr">
        <is>
          <t>In the context of Code Generation AI (Code Gen AI), “rich” and “quality” data refer to datasets that are not only syntactically and structurally sound but also context-aware, domain-specific, and semantically aligned with the target application. Unlike large-scale, general-purpose code corpora scraped from open repositories, rich datasets are curated to reflect regulatory requirements, architectural patterns, and problem-solving con­ventions within a given field. This distinction is critically important when deploying Code Gen AI in the healthcare sector, where software must meet rigorous standards for safety, auditability, and compliance. Blindly scaling models with low-quality or irrelevant data may lead to brittle, error-prone systems—posing risks not only to patients and providers but also to the integrity of digital healthcare infrastructure. This issue has not been fully addressed in the Code Gen AI research to date. This article evaluates the critical trade-offs between “rich data” and “data quantity” strategies in Code Gen AI and autonomous code agents, focusing on high-integrity sectors such as healthcare. While Code Gen AI can enhance productivity by up to 55% in controlled environments, models trained on unfiltered, large-scale datasets often increase code dupli­cation, churn, and error rates. The central challenge is balancing performance gains with reliability, maintainability, and ethical account­ability. In healthcare, codebases must embody accuracy, traceability, and data privacy—attributes often diluted in large but uncurated training sets. Using Self-Evolving Software as a case study, this article con­trasts the outcomes of both approaches and introduces a weighted data selection matrix tailored to Code Gen AI systems. The findings demonstrate that rich, curated, domain-specific datasets consistently pro­duce more robust, compliant, and sustainable code, especially in sectors where quality and governance are non-negotiable. Plain Language Summary The authors compare two different approaches to training AI systems that write computer code: One that uses massive amounts of general code data (“quantity approach”) versus one that uses smaller but higher-quality, specialized data (“rich data approach”). The research reveals that while the quantity approach might be faster to set up and works for general coding tasks, it often creates serious problems in sensitive areas like healthcare software. These problems include du­plicate code, security vulnerabilities, and code that does not comply with regulations like the Health Insurance Portability and Accountability Act of 1996. The researchers studied a system called Self-Evolving Software (SES) that uses the rich data approach. In healthcare settings, SES produced better results by generating code that results in less rework time and elimination of repeated documentation errors, all fully compliant with healthcare privacy laws. The authors conclude that for important software in regulated industries like healthcare, the quality of data used to train artificial intelligence coding tools matters much more than the quantity. Using carefully selected, well-documented code examples rather than scraping massive amounts of code from public repositories is recommended. This approach creates more reliable, secure, and maintainable software, especially when health or privacy is at stake. © 2025, The Author(s).</t>
        </is>
      </c>
      <c r="C82" s="2" t="inlineStr">
        <is>
          <t>Code Gen AI in healthcare, code generative AI, large language models, LLM, rich data, self-evolving software, SES, software engineering</t>
        </is>
      </c>
      <c r="D82" t="inlineStr"/>
    </row>
    <row r="83">
      <c r="A83" t="inlineStr">
        <is>
          <t>SC84</t>
        </is>
      </c>
      <c r="B83" s="2" t="inlineStr">
        <is>
          <t>Large Language Models (LLMs) have drawn widespread attention and research due to their astounding performance in text generation and reasoning tasks. Derivative products, like ChatGPT, have been extensively deployed and highly sought after. Meanwhile, the evaluation and optimization of LLMs in software engineering tasks, such as code generation, have become a research focus. However, there is still a lack of systematic research on applying and evaluating LLMs in software engineering. Therefore, this paper comprehensively investigate and collate the research and products combining LLMs with software engineering, aiming to answer two questions: (1) What are the current integrations of LLMs with software engineering? (2) Can LLMs effectively handle software engineering tasks? To find the answers, we have collected related literature as extensively as possible from seven mainstream databases and selected 123 timely papers published starting from 2022 for analysis. We have categorized these papers in detail and reviewed the current research status of LLMs from the perspective of seven major software engineering tasks, hoping this will help researchers better grasp the research trends and address the issues when applying LLMs. Meanwhile, we have also organized and presented papers with evaluation content to reveal the performance and effectiveness of LLMs in various software engineering tasks, guiding researchers and developers to optimize. © The Author(s), under exclusive licence to Springer Science+Business Media, LLC, part of Springer Nature 2024.</t>
        </is>
      </c>
      <c r="C83" s="2" t="inlineStr">
        <is>
          <t>Empirical study, Large language models, Literature review, Software engineering</t>
        </is>
      </c>
      <c r="D83" t="inlineStr"/>
    </row>
    <row r="84">
      <c r="A84" t="inlineStr">
        <is>
          <t>SC85</t>
        </is>
      </c>
      <c r="B84" s="2" t="inlineStr">
        <is>
          <t>A proper code evaluation metric (CEM) profoundly impacts the evolution of code generation, which is an important research field in NLP and software engineering. Prevailing match-based CEMs (e.g., BLEU, Accuracy, and CodeBLEU) suffer from two significant drawbacks. 1. They primarily measure the surface differences between codes without considering their functional equivalence. However, functional equivalence is pivotal in evaluating the effectiveness of code generation, as different codes can perform identical operations. 2. They are predominantly designed for the Ref-only input format. However, code evaluation necessitates versatility in input formats. Aside from Ref-only, there are NL-only and Ref and NL formats, which existing match-based CEMs cannot effectively accommodate. In this article, we propose CodeScore, a large language model (LLM)-based CEM, which estimates the functional correctness of generated code on three input types. To acquire CodeScore, we present UniCE, a unified code generation learning framework, for LLMs to learn code execution (i.e., learning PassRatio and Executability of generated code) with unified input. Extensive experimental results on multiple code evaluation datasets demonstrate that CodeScore absolutely improves up to 58.87% correlation with functional correctness compared to other CEMs, achieves state-of-the-art performance, and effectively handles three input formats.  © 2025 Copyright held by the owner/author(s). Publication rights licensed to ACM.</t>
        </is>
      </c>
      <c r="C84" s="2" t="inlineStr">
        <is>
          <t>Code Evaluation, Code Generation, Code Pre-trained Language Model</t>
        </is>
      </c>
      <c r="D84" t="inlineStr"/>
    </row>
    <row r="85">
      <c r="A85" t="inlineStr">
        <is>
          <t>SC86</t>
        </is>
      </c>
      <c r="B85" s="2" t="inlineStr">
        <is>
          <t>Context: The last several years saw the emergence of AI assistants for code — multi-purpose AI-based helpers in software engineering. As they become omnipresent in all aspects of software development, it becomes critical to understand their usage patterns. Objective: We aim to better understand how specifically developers are using AI assistants, why they are not using them in certain parts of their development workflow, and what needs to be improved in the future. Methods: In this work, we carried out a large-scale survey aimed at how AI assistants are used, focusing on specific software development activities and stages. We collected opinions of 481 programmers on five broad activities: (a) implementing new features, (b) writing tests, (c) bug triaging, (d) refactoring, and (e) writing natural-language artifacts, as well as their individual stages. Results: Our results provide a novel comparison of different stages where AI assistants are used that is both comprehensive and detailed. It highlights specific activities that developers find less enjoyable and want to delegate to an AI assistant, e.g., writing tests and natural-language artifacts. We also determine more granular stages where AI assistants are used, such as generating tests and generating docstrings, as well as less studied parts of the workflow, such as generating test data. Among the reasons for not using assistants, there are general aspects like trust and company policies, as well as more concrete issues like the lack of project-size context, which can be the focus of the future research. Conclusion: The provided analysis highlights stages of software development that developers want to delegate and that are already popular for using AI assistants, which can be a good focus for features aimed to help developers right now. The main reasons for not using AI assistants can serve as a guideline for future work. © 2024 Elsevier B.V.</t>
        </is>
      </c>
      <c r="C85" s="2" t="inlineStr">
        <is>
          <t>AI assistants, LLMs, Software development lifecycle</t>
        </is>
      </c>
      <c r="D85" t="inlineStr"/>
    </row>
    <row r="86">
      <c r="A86" t="inlineStr">
        <is>
          <t>SC87</t>
        </is>
      </c>
      <c r="B86" s="2" t="inlineStr">
        <is>
          <t>There has been a recent explosion of research on Large Language Models (LLMs) for software engineering tasks, in particular code generation. However, results from LLMs can be highly unstable; non-deterministically returning very different code for the same prompt. Such non-determinism affects the correctness and consistency of the generated code, undermines developers' trust in LLMs, and yields low reproducibility in LLM-based papers. Nevertheless, there is no work investigating how serious this non-determinism threat is. To fill this gap, this article conducts an empirical study on the non-determinism of ChatGPT in code generation. We chose to study ChatGPT because it is already highly prevalent in the code generation research literature. We report results from a study of 829 code generation problems across three code generation benchmarks (i.e., CodeContests, APPS and HumanEval) with three aspects of code similarities: semantic similarity, syntactic similarity, and structural similarity. Our results reveal that ChatGPT exhibits a high degree of non-determinism under the default setting: the ratio of coding tasks with zero equal test output across different requests is 75.76%, 51.00% and 47.56% for three different code generation datasets (i.e., CodeContests, APPS and HumanEval), respectively. In addition, we find that setting the temperature to 0 does not guarantee determinism in code generation, although it indeed brings less non-determinism than the default configuration (temperature 1). In order to put LLM-based research on firmer scientific foundations, researchers need to take into account non-determinism in drawing their conclusions.  © 2025 Copyright held by the owner/author(s).</t>
        </is>
      </c>
      <c r="C86" s="2" t="inlineStr">
        <is>
          <t>code generation, large language model, non-determinism</t>
        </is>
      </c>
      <c r="D86" t="inlineStr"/>
    </row>
    <row r="87">
      <c r="A87" t="inlineStr">
        <is>
          <t>SC89</t>
        </is>
      </c>
      <c r="B87" s="2" t="inlineStr">
        <is>
          <t>Design patterns offer reusable solutions for common software issues, enhancing quality. The advent of generative large language models (LLMs) marks progress in software development, but their efficacy in applying design patterns is not fully assessed. The recent introduction of generative large language models (LLMs) like ChatGPT and CoPilot has demonstrated significant promise in software development. They assist with a variety of tasks including code generation, modeling, bug fixing, and testing, leading to enhanced efficiency and productivity. Although initial uses of these LLMs have had a positive effect on software development, their potential influence on the application of design patterns remains unexplored. This study introduces a method to quantify LLMs’ ability to implement design patterns, using Role-Based Metamodeling Language (RBML) for a rigorous specification of the pattern’s problem, solution, and transformation rules. The method evaluates the pattern applicability of a software application using the pattern’s problem specification. If deemed applicable, the application is input to the LLM for pattern application. The resulting application is assessed for conformance to the pattern’s solution specification and for completeness against the pattern’s transformation rules. Evaluating the method with ChatGPT 4 across three applications reveals ChatGPT’s high proficiency, achieving averages of 98% in conformance and 87% in completeness, thereby demonstrating the effectiveness of the method. Using RBML, this study confirms that LLMs, specifically ChatGPT 4, have great potential in effective and efficient application of design patterns with high conformance and completeness. This opens avenues for further integrating LLMs into complex software engineering processes. Copyright © 2025 The Author. Published by Tech Science Press.</t>
        </is>
      </c>
      <c r="C87" s="2" t="inlineStr">
        <is>
          <t>Design patterns, large language models, pattern application, pattern-based refactoring, quantitative assessment</t>
        </is>
      </c>
      <c r="D87" t="inlineStr"/>
    </row>
    <row r="88">
      <c r="A88" t="inlineStr">
        <is>
          <t>SC90</t>
        </is>
      </c>
      <c r="B88" s="2" t="inlineStr">
        <is>
          <t>Large Language Models (LLM) is a type of artificial neural network that excels at language-related tasks. The advantages and disadvantages of using LLM in software engineering are still being debated, but it is a tool that can be utilized in software engineering. This study aimed to analyze LLM studies in software engineering using bibliometric and content analysis. The study data were retrieved from Web of Science and Scopus. The data were analyzed using two popular bibliometric approaches: bibliometric and content analysis. VOS Viewer and Bibliometrix software were used to conduct the bibliometric analysis. The bibliometric analysis was performed using science mapping and performance analysis approaches. Various bibliometric data, including the most frequently referenced publications, journals, and nations, were evaluated and presented. Then, the synthetic knowledge method was utilized for content analysis. This study examined 235 papers, with 836 authors contributing. The publications were published in 123 different journals. The average number of citations per publication is 1.44. Most publications were published in Proceedings International Conference on Software Engineering and ACM International Conference Proceeding Series, with China and the United States emerging as the leading countries. It was discovered that international collaboration on the issue was inadequate. The most often used keywords in the publications were "software design," "code (symbols)," and "code generation." Following the content analysis, three themes emerged: 1) Integration of LLM into software engineering education, 2) application of LLM in software engineering, and 3) potential and limitation of LLM in software engineering. The results of this study are expected to provide researchers and academics with insights into the current state of LLM in software engineering research, allowing them to develop future conclusions. © (2025), (Science and Information Organization). All Rights Reserved.</t>
        </is>
      </c>
      <c r="C88" s="2" t="inlineStr">
        <is>
          <t>bibliometric, content analysis, Large Language Models, LLM, software engineering</t>
        </is>
      </c>
      <c r="D88" t="inlineStr"/>
    </row>
    <row r="89">
      <c r="A89" t="inlineStr">
        <is>
          <t>SC91</t>
        </is>
      </c>
      <c r="B89" s="2" t="inlineStr">
        <is>
          <t>Large Language Models (LLMs) have significantly advanced automated code generation, but current methods predominantly rely on natural language descriptions during prompting. This approach encounters challenges when handling complex, class-level software generation tasks due to inherent ambiguity and under-specification. On the other hand, few studies have investigated how formal software engineering constraints, such as explicit preconditions and postconditions as part of the Design-by-Contract paradigm, influence class-level generation tasks. This work addresses this gap through a structured evaluation of six state-of-the-art LLMs generating complete software implementations of a medium complexity system from systematically designed class-level specifications. Results demonstrate that incorporating explicit design constraints during prompting significantly boosts initial generation accuracy (measured via the pass@k metric), particularly in Python but also in C++. Models with fewer parameters saw especially pronounced benefits. These findings suggest integrating structured software engineering constraints and design principles into LLM-based code generation workflows to enhance accuracy and maintainability in automated software projects. © 2013 IEEE.</t>
        </is>
      </c>
      <c r="C89" s="2" t="inlineStr">
        <is>
          <t>Automated code generation, large language models, software design</t>
        </is>
      </c>
      <c r="D89" t="inlineStr"/>
    </row>
    <row r="90">
      <c r="A90" t="inlineStr">
        <is>
          <t>SC92</t>
        </is>
      </c>
      <c r="B90" s="2" t="inlineStr">
        <is>
          <t>-Recent advancements in Large Language Models (LLMs) have demonstrated significant potential in code generation and various software development tasks. However, achieving optimal outputs from these models remains challenging, particularly when relying on unstructured prompts. Our empirical investigation examines the efficacy of systematically organized prompting frameworks within computational problem-solving contexts. Through methodical evaluation of 400 distinct programming challenges (300 curated from LeetCode and 100 practical implementation scenarios), we demonstrate measurable improvements in machine-generated solutions when employing structured prompting architectures. Quantitative analysis reveals substantial performance enhancements, with structured approaches yielding 27.1% greater solution accuracy and 21.0% higher code quality metrics compared to conventional direct prompting. Notably, our tripartite methodology integrating sequential task decomposition, contextual enrichment, and iterative refinement mechanisms achieved peak performance levels (92.4% accuracy, 93.1% code quality score). These findings inform practical guidelines for optimizing language model interactions in software engineering workflows. © 2025, World Scientific and Engineering Academy and Society. All rights reserved.</t>
        </is>
      </c>
      <c r="C90" s="2" t="inlineStr">
        <is>
          <t>AI-Assisted Programming, Large Language Models, Performance Optimization, Prompt Engineering, Software Development, Structured Prompts</t>
        </is>
      </c>
      <c r="D90" t="inlineStr"/>
    </row>
    <row r="91">
      <c r="A91" t="inlineStr">
        <is>
          <t>SC93</t>
        </is>
      </c>
      <c r="B91" s="2" t="inlineStr">
        <is>
          <t>Code duplication, commonly known as code cloning, is a persistent challenge in software development. While reusing code fragments boosts productivity, excessive cloning poses challenges to maintenance and elevates the risk of bugs. Therefore, integrating code clone detection into the development process is crucial. The extensive code-related knowledge inherent in Large Language Models (LLMs) renders them high-potential candidates for addressing diverse software engineering challenges. However, the effectiveness of LLMs in the specific task of code clone detection requires precise evaluation. This paper proposes an innovative methodology leveraging few-shot instruction-tuned GPT-3.5 Turbo and GPT-4 to detect code clones across all types, focusing on complex clones (Type-3 and Type-4). Unlike conventional approaches confined to specific language pairs or tasks, our method employs versatile language models, showcases generalization strengths for semantic understanding, and leverages instruction tuning with few-shot inference for task-specific adaptability in code clone detection. A conversational dataset was crafted from BigCloneBench for instruction tuning, enhancing task alignment and performance. This study evaluates the proficiency of LLMs in identifying code clones, analyzing the impact of instruction tuning, and assessing the efficiency across various clone types. Experimental results demonstrate these models achieving competitive performance against existing tools for overall and complex clone detection. Integration into an Integrated Development Environment (IDE) enables real-time detection and automated refactoring, bridging the gap between theoretical advancements and practical usability. This work highlights the potential of generalized LLMs setting a new standard in a field traditionally dominated by specialized tools and demonstrates their adaptability for complex challenges in code analysis and maintainability. © 2013 IEEE.</t>
        </is>
      </c>
      <c r="C91" s="2" t="inlineStr">
        <is>
          <t>Clone detection, code duplication, fine-tuning, instruction tuning, large language models, natural language processing, transformers</t>
        </is>
      </c>
      <c r="D91" t="inlineStr"/>
    </row>
    <row r="92">
      <c r="A92" t="inlineStr">
        <is>
          <t>SC94</t>
        </is>
      </c>
      <c r="B92" s="2" t="inlineStr">
        <is>
          <t>Our research focuses on the intersection of artificial intelligence (AI) and software development, particularly the role of AI models in automating code generation. With advancements in large language models like ChatGPT, developers can now generate code from natural language prompts, a task that traditionally required significant manual input and expertise. AI-generated code promises to boost productivity by enabling faster prototyping and automating repetitive coding tasks. However, as these models are increasingly adopted in real-world applications, questions surrounding their efficiency and code quality become critical. This research investigates ChatGPT-4o, a state-of-the-art language model, and its ability to generate functional, high-quality code in different programming languages. By comparing performance between Python and Java, the study seeks to shed light on AI's capabilities and limitations in code generation, addressing not only functional correctness but also broader software engineering concerns such as memory usage, runtime efficiency, and maintainability. The study addresses key questions related to the performance, code quality, and error management of AI-generated code by analyzing solutions for 300 data structure problems and 300 problems from the LeetCode platform. The findings reveal notable performance differences between the two languages: Java demonstrated superior runtime performance, particularly for medium and hard problems, while Python exhibited better memory efficiency across all complexity levels. The research also highlighted significant gaps in code quality, with both languages showing deficiencies in documentation and exception management. This study contributes to the literature by offering a comprehensive cross-language analysis of ChatGPT-4o's programming capabilities, addressing a gap in the evaluation of AI-generated code performance. © 2013 IEEE.</t>
        </is>
      </c>
      <c r="C92" s="2" t="inlineStr">
        <is>
          <t>Artificial intelligence, ChatGPT, large language model, programming, software development</t>
        </is>
      </c>
      <c r="D92" t="inlineStr"/>
    </row>
    <row r="93">
      <c r="A93" t="inlineStr">
        <is>
          <t>SC95</t>
        </is>
      </c>
      <c r="B93" s="2" t="inlineStr">
        <is>
          <t>Large language models (LLMs) have been touted to enable increased productivity in many areas of today's work life. Scientific research as an area of work is no exception: The potential of LLM-based tools to assist in the daily work of scientists has become a highly discussed topic across disciplines. However, we are only at the very onset of this subject of study. It is still unclear how the potential of LLMs will materialize in research practice. With this study, we give first empirical evidence on the use of LLMs in the research process. We have investigated a set of use cases for LLM-based tools in scientific research and conducted a first study to assess to which degree current tools are helpful. In this position paper, we report specifically on use cases related to software engineering, specifically, on generating application code and developing scripts for data analytics and visualization. While we studied seemingly simple use cases, results across tools differ significantly. Our results highlight the promise of LLM-based tools in general, yet we also observe various issues, particularly regarding the integrity of the output these tools provide. © 2024 The Author(s). Journal of Software: Evolution and Process published by John Wiley &amp; Sons Ltd.</t>
        </is>
      </c>
      <c r="C93" s="2" t="inlineStr">
        <is>
          <t>artificial intelligence, code generation, data analysis, GenAI4Science, large language models, LLMs4Science, research methods</t>
        </is>
      </c>
      <c r="D93" t="inlineStr"/>
    </row>
    <row r="94">
      <c r="A94" t="inlineStr">
        <is>
          <t>SC96</t>
        </is>
      </c>
      <c r="B94" s="2" t="inlineStr">
        <is>
          <t>Large Language Models (LLMs) are increasingly used by software engineers for code generation. However, limitations of LLMs such as irrelevant or incorrect code have highlighted the need for prompt programming (or prompt engineering) where engineers apply specific prompt techniques (e.g., chain-of-thought or input-output examples) to improve the generated code. While some prompt techniques have been studied, the impact of different techniques — and their interactions — on code generation is still not fully understood. In this study, we introduce CodePromptEval, a dataset of 7072 prompts designed to evaluate five prompt techniques (few-shot, persona, chain-of-thought, function signature, list of packages) and their effect on the correctness, similarity, and quality of complete functions generated by three LLMs (GPT-4o, Llama3, and Mistral). Our findings show that while certain prompt techniques significantly influence the generated code, combining multiple techniques does not necessarily improve the outcome. Additionally, we observed a trade-off between correctness and quality when using prompt techniques. Our dataset and replication package enable future research on improving LLM-generated code and evaluating new prompt techniques. © 1976-2012 IEEE.</t>
        </is>
      </c>
      <c r="C94" s="2" t="inlineStr">
        <is>
          <t>code generation, Large language models, prompt programming</t>
        </is>
      </c>
      <c r="D94" t="inlineStr"/>
    </row>
    <row r="95">
      <c r="A95" t="inlineStr">
        <is>
          <t>SC97</t>
        </is>
      </c>
      <c r="B95" s="2" t="inlineStr">
        <is>
          <t>Project-specific code completion, which aims to complete code based on the context of the project, is an important and practical software engineering task. The state-of-the-art approaches employ the retrieval-augmented generation (RAG) paradigm and prompt large language models (LLMs) with information retrieved from the target project for project-specific code completion. In practice, developers always define and use custom functionalities, namely internal APIs, to facilitate the implementation of specific project requirements. Thus, it is essential to consider internal API information for accurate project-specific code completion. However, existing approaches either retrieve similar code snippets, which do not necessarily contain related internal API information, or retrieve internal API information based on import statements, which usually do not exist when the related internal APIs haven’t been used in the file. Therefore, these project-specific code completion approaches face challenges in effectiveness or practicability. To this end, this paper aims to enhance project-specific code completion by locating internal API information without relying on import statements. We first propose a method to infer internal API information. Our method first extends the representation of each internal API by constructing its usage examples and functional semantic information (i.e., a natural language description of the function’s purpose) and constructs a knowledge base. Based on the knowledge base, our method uses an initial completion solution generated by LLMs to infer the API information necessary for completion. Based on this method, we propose a code completion approach that enhances project-specific code completion by integrating similar code snippets and internal API information. Furthermore, we developed a benchmark named ProjBench, which consists of recent, large-scale real-world projects and is free of leaked import statements. We evaluated the effectiveness of our approach on ProjBench and an existing benchmark CrossCodeEval. Experimental results show that our approach outperforms the base-performing approach by an average of +5.91 in code exact match and +6.26 in identifier exact match, corresponding to relative improvements of 22.72% and 18.31%, respectively. We also show our method complements existing ones by integrating it into various baselines, boosting code match by +7.77 (47.80%) and identifier match by +8.50 (35.55%) on average. © 1976-2012 IEEE.</t>
        </is>
      </c>
      <c r="C95" s="2" t="inlineStr">
        <is>
          <t>API information, large language model, Project-specific code completion, retrieval-augmented generation</t>
        </is>
      </c>
      <c r="D95" t="inlineStr"/>
    </row>
    <row r="96">
      <c r="A96" t="inlineStr">
        <is>
          <t>SC98</t>
        </is>
      </c>
      <c r="B96" s="2" t="inlineStr">
        <is>
          <t>Large language models (LLMs) have achieved state-of-the-art performance in various software engineering tasks, including error detection, clone detection, and code translation, primarily leveraging high-resource programming languages like Python and Java. However, many critical languages, such as COBOL, as well as emerging languages, such as Rust and Swift, remain low-resource due to limited openly available code. This scarcity hampers the training and effectiveness of LLMs for these languages, increasing software maintenance costs and stifling innovation. Addressing this gap, we investigate the potential of transfer learning to enhance LLM performance on low-resource programming languages by leveraging data from high-resource counterparts. Our extensive empirical study evaluates transferability across 10 to 41 programming languages and five key tasks: code generation, clone detection, code repair, solution domain classification, and error detection. Additionally, we develop a performance prediction model to guess the best source languages for a given target and task, and analyze the features that influence transfer performance. We further replicate a representative subset of experiments with a larger model to test the generalizability of our conclusions to contemporary large-scale LLMs. Our findings demonstrate that cross-lingual transfer significantly outperforms zero-shot learning, with effectiveness varying based on both source and target languages. Languages such as Java and Go emerge as the best tar-gets, while Kotlin and JavaScript are excellent sources. Furthermore, our model reliably predicts successful transfer sources by considering linguistic and dataset-specific features, offering practical guidance for data acquisition and model training. This work contributes to the development of LLM-driven tools for low-resource programming languages and provides insights into the characteristics that facilitate transfer across language pairs. © 2025, Transactions on Machine Learning Research. All rights reserved.</t>
        </is>
      </c>
      <c r="C96" s="2" t="inlineStr"/>
      <c r="D96" t="inlineStr"/>
    </row>
    <row r="97">
      <c r="A97" t="inlineStr">
        <is>
          <t>SC100</t>
        </is>
      </c>
      <c r="B97" s="2" t="inlineStr">
        <is>
          <t>The decomposition of monolithic applications into microservice architectures is one of the most challenging tasks in modern software engineering, requiring architects to balance functional cohesion, minimize coupling, and preserve business logic integrity. Existing approaches rely on static analysis or single-dimensional criteria, failing to leverage business domain semantics and behavioral insights from system execution. This paper introduces the Microservices Identification through Natural language and Dynamic Sequence analysis (MINDS) framework, a novel approach that integrates inductive mining with natural language processing to achieve superior automated microservice decomposition. MINDS functions via a five-phase pipeline: input data are loaded by extracting user traces using our algorithm to build an event log. Natural Language Processing (NLP) preprocessing employs semantic classification to discern business domain concepts and categorize activities based on functional relationships; inductive mining derives behavioral models from event logs within each domain cluster; post-processing examines process trees to pinpoint optimal decomposition points according to structural complexity and quality metrics; and documentation generation creates detailed microservice specifications encompassing Business Process Model and Notation (BPMN) models and Application Programming Interface (API) definitions. We evaluated MINDS for four applications using event logs with 6,000 activities each. MINDS effectively outperformed the prominent approaches for all the quality parameters. The cohesion scores, coupling metrics, and process mining quality metrics exceeded the thresholds for fitness and precision scores. MINDS enhances automated microservices decomposition through methodological innovation and superior empirical performance. The combination of process mining and natural language processing facilitates the discovery of service boundaries that align with the execution patterns and business domain concepts. © 2013 IEEE.</t>
        </is>
      </c>
      <c r="C97" s="2" t="inlineStr">
        <is>
          <t>automated refactoring, business processes, Microservices extraction, monolith decomposition, natural language processing, performance evaluation, process mining</t>
        </is>
      </c>
      <c r="D97" t="inlineStr"/>
    </row>
    <row r="98">
      <c r="A98" t="inlineStr">
        <is>
          <t>SC101</t>
        </is>
      </c>
      <c r="B98" s="2" t="inlineStr">
        <is>
          <t>The consolidation of the object-oriented (OO) programming paradigm in the early 1990s sparked a growing need for methodological support, leading to significant advancements in software engineering. Conceptual modeling took advantage of this OO-based wave to provide modeling techniques that were designed to incorporate that expressiveness. This period emphasized the precise conceptualization of complex problem domains as a foundational step toward developing robust technological solutions and formalizing practices that had been evolving since the 1980s. The OO-Method marked a significant milestone by introducing a model-driven approach to generate functional software directly from models defining the system’s structure, behavior, logic, and presentation. This innovation led to the development of a supporting tool capable of automating software generation, which has been continuously updated since the 2000s to align with evolving technologies. Additionally, the integration of requirements engineering approaches expanded the method’s scope, enhancing its ability to capture and formalize system needs with semantic consistency. This work reviews the evolution of the OO-Method, its derived and integrated initiatives, and the scientific studies that have historically validated its contributions. Adopting a historical perspective, the review explores the present and future of model-driven software engineering, from code generation based on software models to the strategic alignment of agile and current challenges for leveraging generative artificial intelligence techniques. © The Author(s), under exclusive licence to Springer-Verlag GmbH Germany, part of Springer Nature 2025.</t>
        </is>
      </c>
      <c r="C98" s="2" t="inlineStr">
        <is>
          <t>Conceptual modeling, Model compiler, Model-driven development, Strategy modeling</t>
        </is>
      </c>
      <c r="D98" t="inlineStr"/>
    </row>
    <row r="99">
      <c r="A99" t="inlineStr">
        <is>
          <t>SC102</t>
        </is>
      </c>
      <c r="B99" s="2" t="inlineStr">
        <is>
          <t>Automated refactoring plays a crucial role in the maintenance and evolution of object-oriented software systems, where improving internal code structure directly impacts maintainability, scalability, and technical debt reduction. This paper presents an extended review of current approaches to automated refactoring, emphasizing methodological foundations, automation levels, the application of artificial intelligence, and practical integration into CI/CD workflows. We examine rule-based, graph-based, machine learning–based (CNNs, GNNs, LLMs), and history-aware (MSR) techniques, along with hybrid systems incorporating human-in-the-loop feedback. The taxonomy of refactoring types is aligned with established terminology – particularly Fowler’s classification – distinguishing structural, semantic (architectural), and behavioral transformations, all grounded in the principle of behavior preservation. Formal models are introduced to describe refactorings as graph transformations governed by preconditions and postconditions that ensure semantic equivalence between program versions. The paper provides a concrete example of a transformation generated by the DeepSmells tool, demonstrating the «before/after» change and explaining the rationale behind the AI-driven recommendation. The study also addresses the challenges of explainability and semantic drift, proposing mitigation strategies such as SHAP-based analysis, attention visualization in transformer architectures, integration with formal verification tools (e.g., SMT solvers, symbolic execution), and explainable AI recommendations. Special attention is given to the limitations of automated refactoring in dynamically typed languages (e.g., Python, JavaScript), where the lack of static type information reduces the effectiveness of traditional techniques. Generalization to multilingual systems is supported through models like CodeBERT, CodeT5, and PLBART, which operate over token-level, syntactic, and graph-based representations to enable language-agnostic refactoring. The paper also discusses real-world integration of automated refactoring into CI/CD environments, including the use of bots, refactoring-aware quality gates, and scheduled transformations applied at commit or merge time. Practical examples illustrate the verification of behavior preservation through regression testing or formal methods. This work targets software engineers, researchers, and tool developers engaged in intelligent software maintenance and automated quality assurance. By offering a consolidated classification, tool selection criteria, and practical scenarios, the paper delivers applied value for designing custom refactoring solutions or adopting existing technologies across diverse project constraints–ranging from safety-critical systems to large-scale continuous delivery pipelines. © Hodovychenko M., Kurinko D., 2025.</t>
        </is>
      </c>
      <c r="C99" s="2" t="inlineStr">
        <is>
          <t>Automated refactoring, code smells, code transformation, deep learning, graph neural networks, object-oriented programming, semantic code modeling, software engineering, software maintenance, software metrics, source code analysis</t>
        </is>
      </c>
      <c r="D99" t="inlineStr"/>
    </row>
    <row r="100">
      <c r="A100" t="inlineStr">
        <is>
          <t>SC103</t>
        </is>
      </c>
      <c r="B100" s="2" t="inlineStr">
        <is>
          <t>LLMs demonstrate significant potential across various software engineering tasks. However, they still face challenges in generating correct code on the first attempt when addressing complex requirements. Introducing a discriminator to select reliable outputs from multiple generated results is an effective way to enhance their reliability and stability. Currently, these discriminators fall into two categories: execution-based discriminators and non-execution-based discriminators. Execution-based discriminators face flexibility challenges due to difficulties in obtaining test cases and security concerns, while non-execution-based discriminators, although more flexible, struggle to capture subtle differences in code details. To maintain flexibility while improving the model’s ability to capture fine-grained code details, this paper proposes Condor. We first design contrastive learning to optimize the code representations of the base model, enabling it to reflect differences in code details. Then, we leverage intermediate data from the code modification process to further enrich the discriminator’s training data, enhancing its ability to discern code details. Experimental results indicate that on the subtle code difference dataset (i.e., CodeNanoFix), Condor significantly outperforms other discriminators in discriminative performance: Condor (1.3B) improves the discriminative F1 score of DeepSeek-Coder (1.3B) from 67% to 73%. In discriminating LLM-generated outputs, Condor (1.3B) and Condor (110M) raise the Pass@1 score of Llama-3.1-Instruct (70B) on the CodeNanoFix dataset from 52.64% to 62.63% and 59.64%, respectively. Moreover, Condor demonstrates strong generalization capabilities on the APPS, MBPP, and LiveCodeBench datasets. For example, Condor (1.3B) improves the Pass@1 of Llama-3.1-Instruct (70B) on the APPS dataset by 147.05%. © 1976-2012 IEEE.</t>
        </is>
      </c>
      <c r="C100" s="2" t="inlineStr">
        <is>
          <t>Code discriminator, code embedding, code generation, code repair</t>
        </is>
      </c>
      <c r="D100" t="inlineStr"/>
    </row>
    <row r="101">
      <c r="A101" t="inlineStr">
        <is>
          <t>SC106</t>
        </is>
      </c>
      <c r="B101" s="2" t="inlineStr">
        <is>
          <t>Large language models (LLMs) have demonstrated impressive capabilities across various natural language processing (NLP) tasks, such as machine translation, question answering, summarization, and so on. Additionally, LLMs are also highly valuable in supporting software engineering tasks, particularly in the field of code generation. Automatic code generation is a process of automatically generating source code or executable code based on given specifications or requirements, improving developer productivity. In this study, we perform a systematic empirical assessment to the quality of code generation using ChatGPT, a recent state-of-the-art product LLM. We leverage 728 algorithm problems in five languages (i.e., C, C++, Java, Python, and JavaScript) and 18 CWEs with 54 code scenarios for the code generation task. Our evaluation encompasses a comprehensive analysis of code snippets generated by ChatGPT, focusing on three critical aspects: correctness, complexity, and security. We also specifically investigate ChatGPT's ability to engage in multi-round fixing process (i.e., ChatGPT's dialog ability, chatting between users and ChatGPT for fixing generated buggy code) of facilitating code generation. By delving into the generated code and examining the experimental results, this work provides valuable insights into the performance of ChatGPT in tackling code generation tasks over the three critical aspects. The experimental results demonstrate that (1) ChatGPT is better at generating functionally correct code for problems before 2021 in different languages than problems after 2021 with 48.14% advantage in Accepted rate on judgment platform, but ChatGPT's ability to directly fix erroneous code with multi-round fixing process to achieve correct functionality is relatively weak; (2) the distribution of cyclomatic and cognitive complexity levels for code snippets in different languages varies. Furthermore, the multi-round fixing process with ChatGPT generally preserves or increases the complexity levels of code snippets; (3) in algorithm scenarios with languages of C, C++, and Java, and CWE scenarios with languages of C and Python3, the code generated by ChatGPT has relevant vulnerabilities. However, the multi-round fixing process for vulnerable code snippets demonstrates promising results, with more than 89% of vulnerabilities successfully addressed; and (4) code generation may be affected by ChatGPT's non-determinism factor, resulting in variations of code snippets in functional correctness, complexity, and security. Overall, our findings uncover potential issues and limitations that arise in the ChatGPT-based code generation and lay the groundwork for improving AI and LLM-based code generation techniques.  © 1976-2012 IEEE.</t>
        </is>
      </c>
      <c r="C101" s="2" t="inlineStr">
        <is>
          <t>ChatGPT, code generation, Large language model</t>
        </is>
      </c>
      <c r="D101" t="inlineStr"/>
    </row>
    <row r="102">
      <c r="A102" t="inlineStr">
        <is>
          <t>SC107</t>
        </is>
      </c>
      <c r="B102" s="2" t="inlineStr">
        <is>
          <t>Pre-trained models such as CodeT5 and TransCoder have achieved impressive progress in software engineering. However, fine-tuning PLMs for code translation is confronted with significant challenges owing to the scarce availability of parallel code. Large language models such as ChatGPT have exhibited considerable promise in few-shot learning where only a small number of demonstration examples are given to the LLM. Yet they have not been specifically optimized for domain-specific tasks, and their use often entails significant manual effort in manually curating prompts. In this paper, we propose FSCTrans, a novel parameter-efficient tuning approach for code translation when furnished with only a few demonstration examples. (1) to efficiently reuse prior knowledge during pre-training, FSCTrans employs task-adapted prompt tuning, which freezes the pre-trained CodeT5 while merely updating parameters in a small prompt module; (2) to enable parameter efficient tuning on only a small number of examples, FSCTrans bridges pre-training to the translation task through a new pre-training objective of code-to-code generation. We evaluate FSCTrans on Java↔Python and Java↔C# datasets from both real-world projects and online judge problems. The evaluation results show that FSCTrans is remarkably effective in few-shot code translation: on average, it improves CodeT5 by 54.61% and 31.59% in terms of BLEU-4 and CodeBLEU; notably, FSCTrans demonstrates 14.42% and 18.36% superior performance in Java → C# translations in terms of BLEU-4 and CodeBLEU compared to ChatGPT. © 2024 Elsevier Inc.</t>
        </is>
      </c>
      <c r="C102" s="2" t="inlineStr">
        <is>
          <t>Code translation, Few-shot learning, Parameter-efficient fine-tuning, Pre-trained language model, Task-adapted prompt tuning</t>
        </is>
      </c>
      <c r="D102" t="inlineStr"/>
    </row>
    <row r="103">
      <c r="A103" t="inlineStr">
        <is>
          <t>SC108</t>
        </is>
      </c>
      <c r="B103" s="2" t="inlineStr">
        <is>
          <t>While revolutionary AI-powered code generation tools have been rising rapidly, we know little about how and how to help software developers form appropriate trust in those AI tools. Through a two-phase formative study, we investigate how online communities shape developers’ trust in AI tools and how we can leverage community features to facilitate appropriate user trust. Through interviewing 17 developers, we find that developers collectively make sense of AI tools using the experiences shared by community members and leverage community signals to evaluate AI suggestions. We then surface design opportunities and conduct 11 design probe sessions to explore the design space of using community features to support user trust in AI code generation systems. We synthesize our findings and extend an existing model of user trust in AI technologies with sociotechnical factors. We map out the design considerations for integrating user community into the AI code generation experience. © 2024 Copyright held by the owner/author(s).</t>
        </is>
      </c>
      <c r="C103" s="2" t="inlineStr">
        <is>
          <t>Generative AI, Human-AI interaction, Online communities, Software engineering, Trust</t>
        </is>
      </c>
      <c r="D103" t="inlineStr"/>
    </row>
    <row r="104">
      <c r="A104" t="inlineStr">
        <is>
          <t>SC109</t>
        </is>
      </c>
      <c r="B104" s="2" t="inlineStr">
        <is>
          <t>Pre-trained models of source code have recently been successfully applied to a wide variety of Software Engineering tasks; they have also seen some practical adoption in practice, e.g. for code completion. Yet, we still know very little about what these pre-trained models learn about source code. In this article, we use probing - simple diagnostic tasks that do not further train the models - to discover to what extent pre-trained models learn about specific aspects of source code. We use an extensible framework to define 15 probing tasks that exercise surface, syntactic, structural and semantic characteristics of source code. We probe 8 pre-trained source code models, as well as a natural language model (BERT) as our baseline. We find that models that incorporate some structural information (such as GraphCodeBERT) have a better representation of source code characteristics. Surprisingly, we find that for some probing tasks, BERT is competitive with the source code models, indicating that there are ample opportunities to improve source-code specific pre-training on the respective code characteristics. We encourage other researchers to evaluate their models with our probing task suite, so that they may peer into the hidden layers of the models and identify what intrinsic code characteristics are encoded.  © 1976-2012 IEEE.</t>
        </is>
      </c>
      <c r="C104" s="2" t="inlineStr">
        <is>
          <t>benchmarking, Machine learning for source code, pre-trained models, probing, transformers</t>
        </is>
      </c>
      <c r="D104" t="inlineStr"/>
    </row>
    <row r="105">
      <c r="A105" t="inlineStr">
        <is>
          <t>SC110</t>
        </is>
      </c>
      <c r="B105" s="2" t="inlineStr">
        <is>
          <t>Retrieving relevant source code from large repositories is a significant and ongoing challenge in the field of software engineering, primarily due to the vast and ever-expanding amount of available code. Existing deep learning methods, although effective to some extent, exhibit limitations in capturing the intricate and complex structural information embedded within source code, which hinders their ability to provide highly accurate retrieval results. This study endeavors to tackle this prominent issue by introducing a novel and innovative approach known as the Joint Bi-directional LSTM and Graph Neural Networks (JBLG) model for source code retrieval. The central aim is to harness the combined strengths and capabilities of Bi-directional Long Short-Term Memory (LSTM) networks and Graph Neural Networks (GNNs) to significantly enhance the model's capacity to capture and interpret the complex structural characteristics intrinsic to source code. The proposed JBLG model employs a unique fusion of Bi-directional LSTM, which excels in capturing sequential and temporal dependencies within code, and GNN, which is adept at modeling the intricate graph structure of the code. By leveraging this hybrid architecture, the model aims to provide a comprehensive and highly effective solution for source code retrieval tasks. To assess the efficacy of the JBLG model, extensive experiments are conducted, and the model's performance is evaluated against well-established benchmarks, including LSTM, GNN, and ChatGPT, using two diverse datasets: CodeSearchNet and CosBench datasets. These evaluations span multiple programming languages, ensuring a comprehensive and robust assessment of the model's capabilities. The experimental results indicate that the JBLG model consistently outperforms its counterparts, including Bi-LSTM, GNN, ChatGPT, and DGMS, across various evaluation metrics. the JBLG model showcases an exceptional ability to handle and extract the intricate structural information inherent in source code, resulting in significantly enhanced retrieval accuracy. The JBLG model emerges as a highly promising solution for real-world source code retrieval applications, with the potential to revolutionize the field. The success of this model underscores the importance of combining deep learning techniques like Bi-directional LSTM and GNNs for tackling complex software engineering challenges. Furthermore, future research directions could involve exploring advanced techniques such as attention mechanisms and extending the model's applicability to other software engineering tasks like code summarization and code completion. The findings of this study are expected to have a lasting impact on the advancement of source code retrieval methodologies. © 2023 The Authors</t>
        </is>
      </c>
      <c r="C105" s="2" t="inlineStr">
        <is>
          <t>Bi-directional LSTM, Code recommendation, Code reuse, Deep learning, GNN, Joint model, LSTM, Recommendation systems, Source code retrieval</t>
        </is>
      </c>
      <c r="D105" t="inlineStr"/>
    </row>
    <row r="106">
      <c r="A106" t="inlineStr">
        <is>
          <t>SC111</t>
        </is>
      </c>
      <c r="B106" s="2" t="inlineStr">
        <is>
          <t>There has been a recent surge of interest in automating software engineering tasks using deep learning. This article addresses the problem of code generation, in which the goal is to generate target code given source code in a different language or a natural language description. Most state-of-the-art deep learning models for code generation use training strategies primarily designed for natural language. However, understanding and generating code requires a more rigorous comprehension of the code syntax and semantics. With this motivation, we develop an encoder-decoder Transformer model in which both the encoder and decoder are explicitly trained to recognize the syntax and dataflow in the source and target codes, respectively. We not only make the encoder structure aware by leveraging the source code's syntax tree and dataflow graph, but we also support the decoder in preserving the syntax and dataflow of the target code by introducing two novel auxiliary tasks: Abstract Syntax Tree (AST) path prediction and dataflow prediction. To the best of our knowledge, this is the first work to introduce a structure-aware Transformer decoder that models both syntax and dataflow to enhance the quality of generated code. The proposed StructCoder model achieves state-of-the-art performance on code translation and text-to-code generation tasks in the CodeXGLUE benchmark and improves over baselines of similar size on the APPS code generation benchmark. Our code is publicly available at https://github.com/reddy-lab-code-research/StructCoder/.  © 2024 Copyright held by the owner/author(s).</t>
        </is>
      </c>
      <c r="C106" s="2" t="inlineStr">
        <is>
          <t>Additional Key Words and PhrasesDeep learning, code generation, language models, Transformer</t>
        </is>
      </c>
      <c r="D106" t="inlineStr"/>
    </row>
    <row r="107">
      <c r="A107" t="inlineStr">
        <is>
          <t>SC112</t>
        </is>
      </c>
      <c r="B107" s="2" t="inlineStr">
        <is>
          <t>Large Language Models (LLMs) have demonstrated remarkable potential in code generation. The integration of Chain of Thought (CoT) reasoning can further boost their performance. However, current CoT methods often require manual writing or LLMs with over 100 billion parameters to generate, impeding their applicability in resource-constrained scenarios. In this study, we investigate lightweight Language Models ℓLMs, which are defined to have fewer than 10 billion parameters. Empirically, we find that most ℓLMs cannot generate high-quality CoTs when prompted by the few-shot method, but can take advantage of high-quality CoTs generated elsewhere to improve their performance in code generation. Based on these findings, we design a novel approach COTTON which can leverage ℓLMs to automatically generate CoTs for code generation. We synthesize new datasets and conduct extensive experiments on various benchmarks. The results show that the CoTs generated by COTTON outperform the baselines in terms of automated and human evaluation metrics. In particular, the CoTs generated by COTTON boost various ℓLMs to achieve higher performance gains than those generated by LLMs such as ChatGLM (130B), and are competitive with those generated by Gemini and gpt-3.5-turbo. The results also reveal that COTTON not only improves the performance of ℓLMs, but also enhances the performance of LLMs. Our study showcases the potential of ℓLMs in software engineering applications. © 1976-2012 IEEE.</t>
        </is>
      </c>
      <c r="C107" s="2" t="inlineStr">
        <is>
          <t>chain-of-thought, Code generation, large language model, lightweight language model, program language processing</t>
        </is>
      </c>
      <c r="D107" t="inlineStr"/>
    </row>
    <row r="108">
      <c r="A108" t="inlineStr">
        <is>
          <t>SC113</t>
        </is>
      </c>
      <c r="B108" s="2" t="inlineStr">
        <is>
          <t>Large Language Models (LLMs) have grown in popularity in recent years and are now employed in a variety of software engineering domains thanks to their Natural Language Processing (NLP) capabilities, which include source code generation, understanding, and documentation. Selecting the appropriate model for source code generation presents a problem to developers as more and more powerful LLMs become available. While some studies have evaluated Copilot or ChatGPT, there is a lack of research on how developers can choose from available LLMs, which is a key factor in the growing set of available models and services. It is crucial to know if a model is capable of generating useful source code that meets the quality requirements and if the developers will be able to use the generated code. Regarding these factors, one has to decide which model to utilize during everyday tasks. This paper shows a methodology to compare such models by demonstrating an actual comparison of two models. Subsequently, we investigated the functional and non-functional qualities of the code synthesized by the models on a program synthesis benchmark containing 25 tasks. On average, the functional testing shows that ChatGPT generated 17 perfect solutions, while Copilot could only solve 13. The non-functional analysis reflected that both models generated good quality code, however, both have characteristic code smells. Our evaluation shows that ChatGPT performs better using this methodology, which is supported by human reviewers who evaluated the generated code by hand.  © 2013 IEEE.</t>
        </is>
      </c>
      <c r="C108" s="2" t="inlineStr">
        <is>
          <t>Artificial intelligence, ChatGPT, code quality, code-synthesis, copilot, large language models, model selection</t>
        </is>
      </c>
      <c r="D108" t="inlineStr"/>
    </row>
    <row r="109">
      <c r="A109" t="inlineStr">
        <is>
          <t>SC114</t>
        </is>
      </c>
      <c r="B109" s="2" t="inlineStr">
        <is>
          <t>Large Language Models (LLMs) are transforming software engineering by bridging the gap between natural language and programming languages. These models have revolutionized communication within development teams and the Software Development Life Cycle (SDLC) by enabling developers to interact with code using natural language, thereby improving workflow efficiency. This survey examines the impact of LLMs across various stages of the SDLC, including requirement gathering, system design, coding, debugging, testing, and documentation. LLMs have proven to be particularly useful in automating repetitive tasks such as code generation, refactoring, and bug detection, thus reducing manual effort and accelerating the development process. The integration of LLMs into the development process offers several advantages, including the automation of error correction, enhanced collaboration, and the ability to generate high-quality, functional code based on natural language input. Additionally, LLMs assist developers in understanding and implementing complex software requirements and design patterns. This paper also discusses the evolution of LLMs from simple code completion tools to sophisticated models capable of performing high-level software engineering tasks. However, despite their benefits, there are challenges associated with LLM adoption, such as issues related to model accuracy, interpretability, and potential biases. These limitations must be addressed to ensure the reliable deployment of LLMs in production environments. The paper concludes by identifying key areas for future research, including improving the adaptability of LLMs to specific software domains, enhancing their contextual understanding, and refining their capabilities to generate semantically accurate and efficient code. This survey provides valuable insights into the evolving role of LLMs in software engineering, offering a foundation for further exploration and practical implementation. © 2024 Institute of Computer Science Izhevsk. All rights reserved.</t>
        </is>
      </c>
      <c r="C109" s="2" t="inlineStr">
        <is>
          <t>large language model, natural language processing, software development life cycle</t>
        </is>
      </c>
      <c r="D109" t="inlineStr"/>
    </row>
    <row r="110">
      <c r="A110" t="inlineStr">
        <is>
          <t>SC115</t>
        </is>
      </c>
      <c r="B110" s="2" t="inlineStr">
        <is>
          <t>Bug reproduction is a critical developer activity that is also challenging to automate, as bug reports are often in natural language and thus can be difficult to transform to test cases consistently. As a result, existing techniques mostly focused on crash bugs, which are easier to automatically detect and verify. In this work, we overcome this limitation by using large language models (LLMs), which have been demonstrated to be adept at natural language processing and code generation. By prompting LLMs to generate bug-reproducing tests, and via a post-processing pipeline to automatically identify promising generated tests, our proposed technique Libro could successfully reproduce about one-third of all bugs in the widely used Defects4J benchmark. Furthermore, our extensive evaluation on 15 LLMs, including 11 open-source LLMs, suggests that open-source LLMs also demonstrate substantial potential, with the StarCoder LLM achieving 70% of the reproduction performance of the closed-source OpenAI LLM code-davinci-002 on the large Defects4J benchmark, and 90% of performance on a held-out bug dataset likely not part of any LLM's training data. In addition, our experiments on LLMs of different sizes show that bug reproduction using Libro improves as LLM size increases, providing information as to which LLMs can be used with the Libro pipeline. © 1976-2012 IEEE.</t>
        </is>
      </c>
      <c r="C110" s="2" t="inlineStr">
        <is>
          <t>natural language processing, software engineering, Test generation</t>
        </is>
      </c>
      <c r="D110" t="inlineStr"/>
    </row>
    <row r="111">
      <c r="A111" t="inlineStr">
        <is>
          <t>SC116</t>
        </is>
      </c>
      <c r="B111" s="2" t="inlineStr">
        <is>
          <t>Leveraging large-scale datasets from open-source projects and advances in large language models, recent progress has led to sophisticated code models for key software engineering tasks, such as program repair and code completion. These models are trained on data from various sources, including public open-source projects like GitHub and private, confidential code from companies, raising significant privacy concerns. This paper investigates a crucial but unexplored question: What is the risk of membership information leakage in code models? Membership leakage refers to the vulnerability where an attacker can infer whether a specific data point was part of the training dataset. We present Gotcha, a novel membership inference attack method designed for code models, and evaluate its effectiveness on Java-based datasets. Gotcha simultaneously considers three key factors: model input, model output, and ground truth. Our ablation study confirms that each factor significantly enhances attack performance. Our ablation study confirms that each factor significantly enhances attack performance. Our investigation reveals a troubling finding: membership leakage risk is significantly elevated. While previous methods had accuracy close to random guessing, Gotcha achieves high precision, with a true positive rate of 0.95 and a low false positive rate of 0.10. We also demonstrate that the attacker's knowledge of the victim model (e.g., model architecture and pre-training data) affects attack success. Additionally, modifying decoding strategies can help reduce membership leakage risks. This research highlights the urgent need to better understand the privacy vulnerabilities of code models and develop strong countermeasures against these threats.  © 1976-2012 IEEE.</t>
        </is>
      </c>
      <c r="C111" s="2" t="inlineStr">
        <is>
          <t>code completion, large language models for code, Membership inference attack, privacy</t>
        </is>
      </c>
      <c r="D111" t="inlineStr"/>
    </row>
    <row r="112">
      <c r="A112" t="inlineStr">
        <is>
          <t>SC117</t>
        </is>
      </c>
      <c r="B112" s="2" t="inlineStr">
        <is>
          <t>Subjects with limited application in the software industry like AI have recently received tremendous boon due to the development and raise of publicity of LLMs. LLM-powered software has a wide array of practical applications that must be taught to Software Engineering students, so that they can be relevant in the field. The speed of technological change is extremely fast, and university curriculums must include those changes. Renewing and creating new methodologies and workshops is a difficult task to complete successfully in such a dynamic environment full of cutting-edge technologies. This paper aims to showcase our approach to using LLM-powered software for AI generated images, like Stable diffusion and code generation tools like ChatGPT in workshops for two relevant subjects - Analysis of Software Requirements and Specifications, as well as Artificial Intelligence. A comparison between the different available LLMs that generate images is made, and the choice between them is explained. Student feedback is shown and a general positive and motivational impact is noted during and after the workshop. A brief introduction that covers the subjects where AI is applied is made. The proposed solutions for several uses of AI in the field of higher education, more specifically software engineering, are presented. Several workshops have been made and included in the curriculum. The results of their application have been noted and an analysis is made. More propositions on further development based on the gained experience, feedback and retrieved data are made. Conclusions are made on the application of AI in higher education and different ways to utilize such tools are presented. © (2024), (Science and Information Organization). All Rights Reserved.</t>
        </is>
      </c>
      <c r="C112" s="2" t="inlineStr">
        <is>
          <t>AI generated images, Application of AI-powered software, higher education, software engineering, stable diffusion</t>
        </is>
      </c>
      <c r="D112" t="inlineStr"/>
    </row>
    <row r="113">
      <c r="A113" t="inlineStr">
        <is>
          <t>SC118</t>
        </is>
      </c>
      <c r="B113" s="2" t="inlineStr">
        <is>
          <t>As software engineering techniques evolve, conventional methods become less efficient due to prolonged development cycles and repetitive tasks. There is a growing need for automated systems that can incorporate User Interface (UI) designs into code. This study proposes a novel Hybrid CNN-GRU model for automatically generate website-based UI codes from UI design images. The proposed method consists of a visual model and a language-decoder part. The visual model employs pretrained CNN models, including EfficientNetV2B0, Xception, and EfficientNetV2M, to extract features from images, whereas a GRU serves as the language model and decoder. An empirical study was conducted to evaluate the effectiveness of various hybrid CNN-GRU approaches for generating UI codes. The EfficientNetV2B0 GRU model demonstrated the fastest training time, whereas the Xception GRU model was the most robust for various data complexities. The results of this study will advance the field of automated code generation, simplify the front-end development process, and shorten the time and effort necessitated for UI code implementations. © 2024 Informa UK Limited, trading as Taylor &amp; Francis Group.</t>
        </is>
      </c>
      <c r="C113" s="2" t="inlineStr">
        <is>
          <t>Code generator, convolutional neural networks, gated recurrent unit, user interface automation</t>
        </is>
      </c>
      <c r="D113" t="inlineStr"/>
    </row>
    <row r="114">
      <c r="A114" t="inlineStr">
        <is>
          <t>SC119</t>
        </is>
      </c>
      <c r="B114" s="2" t="inlineStr">
        <is>
          <t>Agile software development emphasizes iterative progress, adaptability, and stakeholder collaboration. It champions flexible planning, continuous improvement, and rapid delivery, aiming to respond swiftly to change and deliver value efficiently. Integrating Generative Artificial Intelligence (AI) into Agile software development processes presents a promising avenue for overcoming project management challenges and enhancing the efficiency and effectiveness of software development endeavors. This paper explores the potential benefits of leveraging Generative AI in Agile methodologies, aiming to streamline development workflows, foster innovation, and mitigate common project management challenges. By harnessing the capabilities of Generative AI for tasks such as code generation, automated testing, and predictive analytics, Agile teams can augment their productivity, accelerate delivery cycles, and improve the quality of software products. Additionally, Generative AI offers opportunities for enhancing collaboration, facilitating decision-making, and addressing uncertainties inherent in Agile project management. Through an in-depth analysis of the integration of Generative AI within Agile frameworks, this paper provides insights into how organizations can harness the transformative potential of AI to advance Agile software development practices and navigate the complexities of modern software projects more effectively. © (2024), (Science and Information Organization). All Rights Reserved.</t>
        </is>
      </c>
      <c r="C114" s="2" t="inlineStr">
        <is>
          <t>Agile software development, Artificial intelligence, software engineering</t>
        </is>
      </c>
      <c r="D114" t="inlineStr"/>
    </row>
    <row r="115">
      <c r="A115" t="inlineStr">
        <is>
          <t>SC120</t>
        </is>
      </c>
      <c r="B115" s="2" t="inlineStr">
        <is>
          <t>Automatic program synthesis is a long-lasting dream in software engineering. Recently, a promising Deep Learning (DL) based solution, called Copilot, has been proposed by OpenAI and Microsoft as an industrial product. Although some studies evaluate the correctness of Copilot solutions and report its issues, more empirical evaluations are necessary to understand how developers can benefit from it effectively. In this paper, we study the capabilities of Copilot in two different programming tasks: (i) generating (and reproducing) correct and efficient solutions for fundamental algorithmic problems, and (ii) comparing Copilot's proposed solutions with those of human programmers on a set of programming tasks. For the former, we assess the performance and functionality of Copilot in solving selected fundamental problems in computer science, like sorting and implementing data structures. In the latter, a dataset of programming problems with human-provided solutions is used. The results show that Copilot is capable of providing solutions for almost all fundamental algorithmic problems, however, some solutions are buggy and non-reproducible. Moreover, Copilot has some difficulties in combining multiple methods to generate a solution. Comparing Copilot to humans, our results show that the correct ratio of humans’ solutions is greater than Copilot's suggestions, while the buggy solutions generated by Copilot require less effort to be repaired. Based on our findings, if Copilot is used by expert developers in software projects, it can become an asset since its suggestions could be comparable to humans’ contributions in terms of quality. However, Copilot can become a liability if it is used by novice developers who may fail to filter its buggy or non-optimal solutions due to a lack of expertise. © 2023 Elsevier Inc.</t>
        </is>
      </c>
      <c r="C115" s="2" t="inlineStr">
        <is>
          <t>Code completion, GitHub copilot, Language model, Testing</t>
        </is>
      </c>
      <c r="D115" t="inlineStr"/>
    </row>
    <row r="116">
      <c r="A116" t="inlineStr">
        <is>
          <t>SC122</t>
        </is>
      </c>
      <c r="B116" s="2" t="inlineStr">
        <is>
          <t>In the field of software engineering, applying language models to the token sequence of source code is the state-of-the-art approach to building a code recommendation system. When applying language models to source code, it is difficult for state-of-the-art language models to deal with the data inconsistency problem, which is caused by the free naming conventions of source code. It is common for user-defined variables or methods with similar semantics in source code, to have different names in different projects. This means that a model trained on one project may encounter many words the model has never seen before during another project. Those freely named variables or functions in the code will bring difficulties to the processes of training and prediction and cause a data inconsistency problem between projects. However, we discover that the syntax tree of source code has hierarchical structures. This code structure has strong regularity in different projects and can be used to combat data inconsistency. In this paper, we propose a novel Hierarchical Language Model (HLM) to improve the robustness of the state-of-the-art recurrent language model, in order to be able to deal with data inconsistency between training and testing. The newly proposed HLM takes the hierarchical structure of the code tree into consideration to predict code. The proposed HLM method generates the embedding for each sub-tree according to hierarchies and collects the embedding of each sub-tree in context, to predict the next piece of code. The experiments on inner-project and cross-project datasets indicate that the newly proposed HLM method performs better than the state-of-the-art recurrent language model in dealing with the data inconsistency between training and testing, and achieves an average improvement in prediction accuracy of 11.2%. © 2023 by the author.</t>
        </is>
      </c>
      <c r="C116" s="2" t="inlineStr">
        <is>
          <t>code completion, code recommendation, Hierarchical Language Model, language model</t>
        </is>
      </c>
      <c r="D116" t="inlineStr"/>
    </row>
    <row r="117">
      <c r="A117" t="inlineStr">
        <is>
          <t>SC124</t>
        </is>
      </c>
      <c r="B117" s="2" t="inlineStr">
        <is>
          <t>Source Code Generation (SCG) is a prevalent research field in the automation software engineering sector that maps specific descriptions to various sorts of executable code. Along with the numerous intensive studies, diverse SCG types that integrate different scenarios and contexts continue to emerge. As the ultimate purpose of SCG, Natural Language-based Source Code Generation (NLSCG) is growing into an attractive and challenging field, as the expressibility and extremely high abstraction of the input end. The booming large-scale dataset generated by open-source code repositories and Q&amp;A resources, the innovation of machine learning algorithms, and the development of computing capacity make the NLSCG field promising and give more opportunities to the model implementation and perfection. Besides, we observed an increasing interest stream of NLSCG relevant studies recently, presenting quite various technical schools. However, many studies are bound to specific datasets with customization issues, producing occasional successful solutions with tentative technical methods. There is no systematic study to explore and promote the further development of this field. We carried out a systematic literature survey and tool research to find potential improvement directions. First, we position the role of NLSCG among various SCG genres, and specify the generation context empirically via software development domain knowledge and programming experiences; second, we explore the selected studies collected by a thoughtfully designed snowballing process, clarify the NLSCG field and understand the NLSCG problem, which lays a foundation for our subsequent investigation. Third, we model the research problems from technical focus and adaptive challenges, and elaborate insights gained from the NLSCG research backlog. Finally, we summarize the latest technology landscape over the transformation model and depict the critical tactics used in the essential components and their correlations. This research addresses the challenges of bridging the gap between natural language processing and source code analytics, outlines different dimensions of NLSCG research concerns and technical utilities, and shows a bounded technical context of NLSCG to facilitate more future studies in this promising area. © 2021 by the authors. Licensee MDPI, Basel, Switzerland.</t>
        </is>
      </c>
      <c r="C117" s="2" t="inlineStr">
        <is>
          <t>Machine learning application, Natural language-based source code generation, Systematic literature review</t>
        </is>
      </c>
      <c r="D117" t="inlineStr"/>
    </row>
    <row r="118">
      <c r="A118" t="inlineStr">
        <is>
          <t>SC125</t>
        </is>
      </c>
      <c r="B118" s="2" t="inlineStr">
        <is>
          <t>Many researchers have carried out studies related to programming languages since the beginning of computer science. Besides programming with traditional programming languages (i.e., procedural, object-oriented, functional programming language, etc.), a new paradigm of programming is being carried out. It is programming with natural language. By programming with natural language, we expect that it will free our expressiveness in contrast to programming languages which have strong constraints in syntax. This paper surveys the approaches that generate source code automatically from a natural language description. We also categorize the approaches by their forms of input and output. Finally, we analyze the current trend of approaches and suggest the future direction of this research domain to improve automatic code generation with natural language. From the analysis, we state that researchers should work on customizing language models in the domain of source code and explore better representations of source code such as embedding techniques and pre-trained models which have been proved to work well on natural language processing tasks. © 2021 KIPS</t>
        </is>
      </c>
      <c r="C118" s="2" t="inlineStr">
        <is>
          <t>Naturalistic Programming, Software Engineering, Source Code Generation, Survey</t>
        </is>
      </c>
      <c r="D118" t="inlineStr"/>
    </row>
    <row r="119">
      <c r="A119" t="inlineStr">
        <is>
          <t>SC126</t>
        </is>
      </c>
      <c r="B119" s="2" t="inlineStr">
        <is>
          <t>Deep Learning (DL) techniques for Natural Language Processing have been evolving remarkably fast. Recently, the DL advances in language modeling, machine translation, and paragraph understanding are so prominent that the potential of DL in Software Engineering cannot be overlooked, especially in the field of program learning. To facilitate further research and applications of DL in this field, we provide a comprehensive review to categorize and investigate existing DL methods for source code modeling and generation. To address the limitations of the traditional source code models, we formulate common program learning tasks under an encoder-decoder framework. After that, we introduce recent DL mechanisms suitable to solve such problems. Then, we present the state-of-the-art practices and discuss their challenges with some recommendations for practitioners and researchers as well.  © 2020 ACM.</t>
        </is>
      </c>
      <c r="C119" s="2" t="inlineStr">
        <is>
          <t>big code, Deep learning, source code generation, source code modeling</t>
        </is>
      </c>
      <c r="D119" t="inlineStr"/>
    </row>
    <row r="120">
      <c r="A120" t="inlineStr">
        <is>
          <t>SC127</t>
        </is>
      </c>
      <c r="B120" s="2" t="inlineStr">
        <is>
          <t>In recent years, the use of deep learning in language models has gained much attention. Some research projects claim that they can generate text that can be interpreted as human writing, enabling new possibilities in many application areas. Among the different areas related to language processing, one of the most notable in applying this type of modeling is programming languages. For years, the machine learning community has been researching this software engineering area, pursuing goals like applying different approaches to auto-complete, generate, fix, or evaluate code programmed by humans. Considering the increasing popularity of the deep learning-enabled language models approach, we found a lack of empirical papers that compare different deep learning architectures to create and use language models based on programming code. This paper compares different neural network architectures like Average Stochastic Gradient Descent (ASGD) Weight-Dropped LSTMs (AWD-LSTMs), AWD-Quasi-Recurrent Neural Networks (QRNNs), and Transformer while using transfer learning and different forms of tokenization to see how they behave in building language models using a Python dataset for code generation and filling mask tasks. Considering the results, we discuss each approach’s different strengths and weaknesses and what gaps we found to evaluate the language models or to apply them in a real programming context. © 2021 by the authors.</t>
        </is>
      </c>
      <c r="C120" s="2" t="inlineStr">
        <is>
          <t>deep learning, language model, natural language processing, software engineering, source code</t>
        </is>
      </c>
      <c r="D120" t="inlineStr"/>
    </row>
    <row r="121">
      <c r="A121" t="inlineStr">
        <is>
          <t>GO1</t>
        </is>
      </c>
      <c r="B121" s="2" t="inlineStr">
        <is>
          <t>This Medium article by Rubens Zimbres presents a method for code generation using Retrieval Augmented Generation (RAG) with LangChain and Google Cloud's Vertex AI. The solution ingests Python files from a GitHub repository, splits the code into chunks, generates embeddings with the textembedding-gecko model, and stores them in a FAISS vector index. At inference, relevant code snippets are retrieved as context for a code-bison large language model, leading to more accurate and context-aware code completions. The approach is compared against zero-shot prompting, demonstrating improved results for domain-specific API usage. The article also touches on hyperparameter tuning and the use of LangChain memory for conversational code generation.
Publication date: 2023-11-15
Link: https://medium.com/@rubenszimbres/code-generation-using-retrieval-augmented-generation-langchain-861e3c1a1a53</t>
        </is>
      </c>
      <c r="C121" s="2" t="inlineStr">
        <is>
          <t>Retrieval Augmented Generation, LangChain, code generation, Vertex AI, FAISS</t>
        </is>
      </c>
      <c r="D121" t="inlineStr"/>
    </row>
    <row r="122">
      <c r="A122" t="inlineStr">
        <is>
          <t>GO2</t>
        </is>
      </c>
      <c r="B122" s="2" t="inlineStr">
        <is>
          <t>This video presents an approach to build a code generation agent for competitive programming using Retrieval-Augmented Generation (RAG) and large language models. The agent first retrieves structurally similar code solutions from a large dataset via abstract syntax tree (AST) parsing and BM25 search, then semantically reranks the candidates with embeddings. Enriched few-shot examples guide an LLM to generate initial solutions, and a self-reflection loop iteratively refines the code based on test outcomes. Experiments on HackerCup practice problems show that combining RAG with self-reflection outperforms zero-shot and plain RAG agents.
Publication date: 2024-08-28
Link: https://www.youtube.com/watch?v=cObBj2UpWK8</t>
        </is>
      </c>
      <c r="C122" s="2" t="inlineStr">
        <is>
          <t>RAG, code generation, competitive programming, AST similarity, self-reflection</t>
        </is>
      </c>
      <c r="D122" t="inlineStr"/>
    </row>
    <row r="123">
      <c r="A123" t="inlineStr">
        <is>
          <t>GO3</t>
        </is>
      </c>
      <c r="B123" s="2" t="inlineStr">
        <is>
          <t>This blog post presents a method for improving code generation accuracy using retrieval augmented generation (RAG) with Google Cloud's Vertex AI Codey APIs. It describes how to integrate external knowledge sources, such as private code repositories, by chunking code, generating embeddings, and retrieving relevant context at inference time. An example demonstrates that without RAG, the model hallucinates incorrect code for using LangChain, but with RAG it produces correct syntax. The post also discusses RAG use cases, limitations, and its complementary role alongside supervised fine-tuning.
Publication date: 2024-02-13
Link: https://cloud.google.com/blog/products/ai-machine-learning/context-aware-code-generation-rag-and-vertex-ai-codey-apis</t>
        </is>
      </c>
      <c r="C123" s="2" t="inlineStr">
        <is>
          <t>Retrieval Augmented Generation, Codey APIs, code generation, Vertex AI, RAG</t>
        </is>
      </c>
      <c r="D123" t="inlineStr"/>
    </row>
    <row r="124">
      <c r="A124" t="inlineStr">
        <is>
          <t>GO4</t>
        </is>
      </c>
      <c r="B124" s="2" t="inlineStr">
        <is>
          <t>This survey provides a comprehensive review of Retrieval-Augmented Code Generation (RACG), with a particular focus on repository-level approaches where large language models must generate code spanning entire software repositories. It systematically categorizes existing work by retrieval strategy (non-graph-based and graph-based), training paradigms, agent architectures, downstream tasks, benchmarks, programming language support, and backbone models. The paper identifies limitations such as context window constraints, retrieval noise, and limited evaluation realism, and outlines future directions including multimodal code generation, graph-agent integration, and more realistic benchmarks. By synthesizing the state of the art, the survey aims to establish a unified analytical framework and inspire further research in AI-powered software engineering.
Publication date: 2025-10-06
Link: https://arxiv.org/html/2510.04905v1</t>
        </is>
      </c>
      <c r="C124" s="2" t="inlineStr">
        <is>
          <t>Retrieval-Augmented Code Generation, Repository-Level Code Generation, Survey, Large Language Models, Code Retrieval</t>
        </is>
      </c>
      <c r="D124" t="inlineStr"/>
    </row>
    <row r="125">
      <c r="A125" t="inlineStr">
        <is>
          <t>GO5</t>
        </is>
      </c>
      <c r="B125" s="2" t="inlineStr">
        <is>
          <t>This source introduces L2MAC, a framework designed to overcome the context window limitations of Large Language Models (LLMs) for generating extensive and consistent outputs, such as large codebases. It implements a practical stored-program automatic computer (von Neumann architecture) where a Control Unit manages external memory read/write operations, dynamically manages the LLM's context based on sequential instructions, and iteratively corrects errors. The instantiation Code-L2MAC excels at generating functional, error-minimal codebases with user-specified features and achieved a 90.2% Pass@1 score on the HumanEval benchmark. The framework is accepted for presentation at ICLR 2024 and the corresponding code is publicly available.
Publication date: 2024-04-15
Link: https://www.vanderschaar-lab.com/l2mac/</t>
        </is>
      </c>
      <c r="C125" s="2" t="inlineStr">
        <is>
          <t>L2MAC, large code generation, large language model, von Neumann architecture, external memory</t>
        </is>
      </c>
      <c r="D125" t="inlineStr"/>
    </row>
    <row r="126">
      <c r="A126" t="inlineStr">
        <is>
          <t>GO6</t>
        </is>
      </c>
      <c r="B126" s="2" t="inlineStr">
        <is>
          <t>This paper introduces RAGdeterm, a deterministic Retrieval-Augmented Generation approach for code generation that serves as an alternative to embedding-based RAG architectures. Unlike traditional vector similarity search, RAGdeterm uses a relational database to explicitly represent object-oriented code structures and dependencies, enabling deterministic and repeatable retrieval of contextual information. The approach enriches prompts for large language models with up-to-date project-specific source code, avoiding probabilistic retrieval mechanisms. RAGdeterm is positioned as an alternative to existing RAG approaches in software engineering contexts where predictability and reproducibility are critical.
Publication date: 2026-06-01
Link: https://www.sciencedirect.com/science/article/pii/S2352711026001299</t>
        </is>
      </c>
      <c r="C126" s="2" t="inlineStr">
        <is>
          <t>Retrieval-Augmented Generation, code generation, Large Language Models, deterministic retrieval, RAGdeterm</t>
        </is>
      </c>
      <c r="D126" t="inlineStr"/>
    </row>
    <row r="127">
      <c r="A127" t="inlineStr">
        <is>
          <t>GO7</t>
        </is>
      </c>
      <c r="B127" s="2" t="inlineStr">
        <is>
          <t>Title: Lessons learned from implementing RAG for code generation
Link: https://www.reddit.com/r/LLMDevs/comments/1hw1n5o/lessons_learned_from_implementing_rag_for_code/</t>
        </is>
      </c>
      <c r="C127" s="2" t="inlineStr"/>
      <c r="D127" t="inlineStr"/>
    </row>
    <row r="128">
      <c r="A128" t="inlineStr">
        <is>
          <t>GO8</t>
        </is>
      </c>
      <c r="B128" s="2" t="inlineStr">
        <is>
          <t>This blog post presents a self-correcting code generation agent built with LangGraph. The agent generates Python scripts for the Hugging Face diffusers library, executes the generated code, and if execution fails, reflects on the error and regenerates an improved version, looping until success or a limit is reached. It incorporates Retrieval Augmented Generation (RAG) by loading diffusers documentation into the system prompt to ground the LLM’s knowledge. The agent leverages LangGraph’s state management, conditional routing, and iterative cycles to demonstrate reliable code creation through feedback-driven self-correction.
Publication date: 2025-07-29
Link: https://learnopencv.com/langgraph-self-correcting-agent-code-generation/</t>
        </is>
      </c>
      <c r="C128" s="2" t="inlineStr">
        <is>
          <t>LangGraph, code generation, RAG, self-correcting agent, diffusers</t>
        </is>
      </c>
      <c r="D128" t="inlineStr"/>
    </row>
    <row r="129">
      <c r="A129" t="inlineStr">
        <is>
          <t>GO9</t>
        </is>
      </c>
      <c r="B129" s="2" t="inlineStr">
        <is>
          <t>This source is a Siemens blog post detailing the application of Retrieval-Augmented Generation (RAG) and Large Language Models (LLMs) to build a smart code generation assistant for SimTalk, the scripting language of Siemens Plant Simulation software. The solution addresses the challenge of limited publicly available training data by augmenting prompts with relevant code examples and function details from internal documentation. Key technical strategies discussed include selecting optimal embedding models for domain-specific semantic retrieval, fine-tuning those models (e.g., using Matryoshka Representation Learning) to capture domain nuances, and rigorously evaluating the retrieval and generation pipelines using a golden dataset. The goal of this AI assistant is to significantly boost user productivity in customizing manufacturing simulations.
Publication date: 2025-04-25
Link: https://blogs.sw.siemens.com/tecnomatix/retrieval-augmented-generation-rag-and-llms-for-smart-code-generation-advancing-plant-simulation-simtalk-and-beyond/</t>
        </is>
      </c>
      <c r="C129" s="2" t="inlineStr">
        <is>
          <t>Retrieval-Augmented Generation, Large Language Models, code generation, SimTalk, embedding models</t>
        </is>
      </c>
      <c r="D129" t="inlineStr"/>
    </row>
    <row r="130">
      <c r="A130" t="inlineStr">
        <is>
          <t>GO10</t>
        </is>
      </c>
      <c r="B130" s="2" t="inlineStr">
        <is>
          <t>This article from SonarSource discusses how the OWASP Top 10 for Large Language Model Applications applies to AI code generation. It identifies five risks—prompt injection, insecure output handling, training data poisoning, sensitive information disclosure, and insecure plugin design—that intersect with code quality. The piece provides examples of exploits where AI-generated code introduces vulnerabilities and recommends mitigations including input validation, output sanitization, automated code reviews, and static analysis. The article also promotes SonarQube and SonarCloud as tools to detect insecure patterns in AI-generated code before production.
Publication date: 
Link: https://www.sonarsource.com/resources/library/owasp-llm-code-generation/</t>
        </is>
      </c>
      <c r="C130" s="2" t="inlineStr">
        <is>
          <t>OWASP LLM Top 10, code generation, prompt injection, static code analysis, AI security</t>
        </is>
      </c>
      <c r="D130" t="inlineStr"/>
    </row>
    <row r="131">
      <c r="A131" t="inlineStr">
        <is>
          <t>GO12</t>
        </is>
      </c>
      <c r="B131" s="2" t="inlineStr">
        <is>
          <t>This DataCamp webinar examines how Large Language Models (LLMs) can be harnessed for code generation, covering transformer architecture, instruction tuning, and challenges like tokenizer design, context window limitations, and hallucination. It presents seven practical prompt engineering strategies to improve generated code: using code comments as structural guides, auxiliary tasks, perplexity scoring, chain-of-thought with code structures, self-consistency, and iterative refinement. Hands-on examples demonstrate applying these techniques to control code output, enhance reliability, and mitigate common LLM pitfalls. The session aims to equip developers with the knowledge to effectively leverage LLMs for coding tasks.
Publication date: 2024-10-01
Link: https://www.youtube.com/watch?v=eaTIrJnkuNI</t>
        </is>
      </c>
      <c r="C131" s="2" t="inlineStr">
        <is>
          <t>LLMs, code generation, prompt engineering, tokenization, self-consistency</t>
        </is>
      </c>
      <c r="D131" t="inlineStr"/>
    </row>
    <row r="132">
      <c r="A132" t="inlineStr">
        <is>
          <t>GO13</t>
        </is>
      </c>
      <c r="B132" s="2" t="inlineStr">
        <is>
          <t>Title: CWM: An Open-Weights LLM for Research on Code ...
Link: https://ai.meta.com/research/publications/cwm-an-open-weights-llm-for-research-on-code-generation-with-world-models/</t>
        </is>
      </c>
      <c r="C132" s="2" t="inlineStr"/>
      <c r="D132" t="inlineStr"/>
    </row>
    <row r="133">
      <c r="A133" t="inlineStr">
        <is>
          <t>GO14</t>
        </is>
      </c>
      <c r="B133" s="2" t="inlineStr">
        <is>
          <t>This work introduces CodeRAG-Bench, a large-scale benchmark for retrieval-augmented code generation (RACG) spanning diverse tasks: general programming, open-domain, and repository-level problems. It aggregates documents from five sources (competition solutions, online tutorials, library documentation, StackOverflow, GitHub repositories) to serve as retrieval contexts. Experiments reveal that while gold-standard contexts significantly boost code generation models like GPT-4, current retrieval models often fail to fetch helpful contexts, limiting end-to-end RAG performance. The benchmark provides a unified interface for retrieval, generation, and evaluation, and aims to spur advancements in code-oriented RAG systems.
Publication date: 2024
Link: https://code-rag-bench.github.io/</t>
        </is>
      </c>
      <c r="C133" s="2" t="inlineStr">
        <is>
          <t>CodeRAG-Bench, retrieval-augmented generation, code generation, benchmark, retrieval</t>
        </is>
      </c>
      <c r="D133" t="inlineStr"/>
    </row>
    <row r="134">
      <c r="A134" t="inlineStr">
        <is>
          <t>GO15</t>
        </is>
      </c>
      <c r="B134" s="2" t="inlineStr">
        <is>
          <t>This paper presents CodeArena, an online evaluation framework for LLM code generation. It introduces a collective evaluation mechanism that dynamically recalibrates individual model scores based on overall participant performance to reduce bias from benchmark leakage. The platform also provides a public repository of solutions and test cases, along with automation-friendly APIs for seamless integration into code evaluation workflows.
Publication date: 2025-07
Link: https://aclanthology.org/2025.acl-demo.48/</t>
        </is>
      </c>
      <c r="C134" s="2" t="inlineStr">
        <is>
          <t>CodeArena, LLM code generation, collective evaluation, benchmark leakage, evaluation platform</t>
        </is>
      </c>
      <c r="D134" t="inlineStr"/>
    </row>
    <row r="135">
      <c r="A135" t="inlineStr">
        <is>
          <t>GO16</t>
        </is>
      </c>
      <c r="B135" s="2" t="inlineStr">
        <is>
          <t>This article presents a method to enhance large language model (LLM) code generation using Retrieval-Augmented Generation (RAG) combined with Abstract Syntax Tree (AST)-based chunking. It addresses issues like hallucination, knowledge cutoffs, and context length limits by chunking source code at structural boundaries (e.g., function definitions) using Tree-sitter. The chunks are embedded with CodeT5 and indexed with hnswlib for efficient semantic retrieval, and Amazon Bedrock Knowledge Base is suggested for scalable storage. The approach preserves syntactic validity of code fragments, improving the quality and relevance of generated code.
Publication date: 2025-03-06
Link: https://vxrl.medium.com/enhancing-llm-code-generation-with-rag-and-ast-based-chunking-5b81902ae9fc</t>
        </is>
      </c>
      <c r="C135" s="2" t="inlineStr">
        <is>
          <t>RAG, AST-based chunking, code generation, Tree-sitter, LLM</t>
        </is>
      </c>
      <c r="D135" t="inlineStr"/>
    </row>
    <row r="136">
      <c r="A136" t="inlineStr">
        <is>
          <t>GO17</t>
        </is>
      </c>
      <c r="B136" s="2" t="inlineStr">
        <is>
          <t>This GitHub blog post explains how AI code generation works, focusing on large language models trained on natural language and source code. It details three interaction methods with GitHub Copilot: autocompletion of code, using natural language comments to guide suggestions, and interactive chat via GitHub Copilot Chat. The post highlights benefits such as faster development, reduced mental load, and less context switching. It also discusses enterprise considerations for AI coding tools, including security, privacy, compliance, permissions, and the importance of human code review, ultimately advocating for AI adoption to empower developers and drive business value.
Publication date: 2024-02-22
Link: https://github.blog/ai-and-ml/generative-ai/how-ai-code-generation-works/</t>
        </is>
      </c>
      <c r="C136" s="2" t="inlineStr">
        <is>
          <t>AI code generation, GitHub Copilot, large language models, code completion, developer productivity</t>
        </is>
      </c>
      <c r="D136" t="inlineStr"/>
    </row>
    <row r="137">
      <c r="A137" t="inlineStr">
        <is>
          <t>GO18</t>
        </is>
      </c>
      <c r="B137" s="2" t="inlineStr">
        <is>
          <t>This paper proposes a retrieval-augmented generation method that enables large language models to synthesize industrial control code (IEC 61131-3 Structured Text) while integrating proprietary function block libraries. The approach addresses the limitation of LLMs being unaware of such libraries, allowing reuse of well-tested blocks and speeding up engineering tasks. A prototypical implementation uses GPT-4, LangChain, OpenPLC, and the OSCAT library. In spot tests, the method successfully generated compilable and simulation-validated ST code.
Publication date: 2024-09-10
Link: https://dl.acm.org/doi/10.1145/3643795.3648384</t>
        </is>
      </c>
      <c r="C137" s="2" t="inlineStr">
        <is>
          <t>retrieval-augmented generation, control code generation, IEC 61131-3, GPT-4, industrial automation</t>
        </is>
      </c>
      <c r="D137" t="inlineStr"/>
    </row>
    <row r="138">
      <c r="A138" t="inlineStr">
        <is>
          <t>GO19</t>
        </is>
      </c>
      <c r="B138" s="2" t="inlineStr">
        <is>
          <t>The content is a browser verification page from OpenReview, not a research source. No information about generative AI solutions for software construction is provided.
Publication date: 
Link: https://openreview.net/forum?id=6pr7BUGkLp</t>
        </is>
      </c>
      <c r="C138" s="2" t="inlineStr"/>
      <c r="D138" t="inlineStr"/>
    </row>
    <row r="139">
      <c r="A139" t="inlineStr">
        <is>
          <t>GO20</t>
        </is>
      </c>
      <c r="B139" s="2" t="inlineStr">
        <is>
          <t>This article presents experiments exploring the limits of Generative AI autonomy in software construction, specifically generating a Spring Boot CRUD application. The authors built an agentic workflow using multiple agents, stack-specific prompts, code examples, and generate-review loops. Results show that while the workflow can generate working applications for simple cases, it consistently exhibits critical issues such as generating unrequested features, making unchecked assumptions, applying brute-force fixes, and incorrectly declaring success despite failing tests. The authors conclude that current AI is not ready for autonomous development of maintainable business software, and human supervision remains essential.
Publication date: 2025-08-05
Link: https://martinfowler.com/articles/pushing-ai-autonomy.html</t>
        </is>
      </c>
      <c r="C139" s="2" t="inlineStr">
        <is>
          <t>AI code generation, agentic workflow, Spring Boot, software construction, human-in-the-loop</t>
        </is>
      </c>
      <c r="D139" t="inlineStr"/>
    </row>
    <row r="140">
      <c r="A140" t="inlineStr">
        <is>
          <t>GO21</t>
        </is>
      </c>
      <c r="B140" s="2" t="inlineStr">
        <is>
          <t>This is a short online course that teaches software engineers and developers how to use generative AI for code completion. It covers fundamental concepts and practical applications, including the use of tools like ChatGPT and GitHub Copilot. The course aims to enhance coding productivity, reduce errors, and improve code quality. Learners will evaluate AI-driven code completion tools and apply best practices in real-world scenarios.
Publication date: 
Link: https://www.coursera.org/learn/generative-ai-for-code-completion</t>
        </is>
      </c>
      <c r="C140" s="2" t="inlineStr">
        <is>
          <t>generative AI, code completion, GitHub Copilot, ChatGPT, software development</t>
        </is>
      </c>
      <c r="D140" t="inlineStr"/>
    </row>
    <row r="141">
      <c r="A141" t="inlineStr">
        <is>
          <t>GO22</t>
        </is>
      </c>
      <c r="B141" s="2" t="inlineStr">
        <is>
          <t>This blog post presents Repoformer, a method for repository-level code completion that uses a self-supervised, selective retrieval strategy. The approach fine-tunes a large language model to decide whether retrieving cross-file context from the code repository will improve the generated code. The authors found that retrieval is unnecessary 80% of the time, so their selective method significantly speeds up inference by 70% while maintaining higher accuracy than a model that always performs retrieval. The technique uses a dataset automatically constructed by masking and reconstructing code to teach the model when retrieval is beneficial. Repoformer is designed as a plug-and-play policy model to improve the latency and robustness of other code generation models.
Publication date: 2024-10-17
Link: https://www.amazon.science/blog/enhancing-repository-level-code-completion-with-selective-retrieval</t>
        </is>
      </c>
      <c r="C141" s="2" t="inlineStr">
        <is>
          <t>code completion, selective retrieval, RAG, large language model, Repoformer</t>
        </is>
      </c>
      <c r="D141" t="inlineStr"/>
    </row>
    <row r="142">
      <c r="A142" t="inlineStr">
        <is>
          <t>GO23</t>
        </is>
      </c>
      <c r="B142" s="2" t="inlineStr">
        <is>
          <t>This paper introduces RAGdeterm, a deterministic retrieval-augmented generation (RAG) approach for code generation. Instead of using vector embeddings and similarity search, RAGdeterm enriches prompts with a relational database that explicitly models object-oriented code structures and dependencies. This design ensures deterministic and repeatable retrieval of project-specific contextual information, avoiding probabilistic mechanisms. The system is presented as an alternative to traditional, enhanced, and agentic RAG architectures in software engineering, where predictability and reproducibility are important.
Publication date: 2026-06
Link: https://papers.ssrn.com/sol3/papers.cfm?abstract_id=5986423</t>
        </is>
      </c>
      <c r="C142" s="2" t="inlineStr">
        <is>
          <t>RAGdeterm, retrieval-augmented generation, code generation, deterministic retrieval, large language models</t>
        </is>
      </c>
      <c r="D142" t="inlineStr"/>
    </row>
    <row r="143">
      <c r="A143" t="inlineStr">
        <is>
          <t>GO24</t>
        </is>
      </c>
      <c r="B143" s="2" t="inlineStr">
        <is>
          <t>This blog post from AWS demonstrates how to use the large language models Code Llama 70B and Mixtral 8x7B for code generation on Amazon SageMaker. It provides an overview of the models' features, including code generation, code infilling, and natural language interaction, and shows how to deploy them via SageMaker JumpStart. The post includes practical Python examples for generating code for tasks like building a Transformer model, creating a DQN reinforcement learning agent, performing hyperparameter tuning for XGBoost, and converting Java code to Python. It highlights the integration of these models into a scalable, managed environment to assist developers in software construction.
Publication date: 2024-05-30
Link: https://aws.amazon.com/blogs/machine-learning/code-generation-using-code-llama-70b-and-mixtral-8x7b-on-amazon-sagemaker/</t>
        </is>
      </c>
      <c r="C143" s="2" t="inlineStr">
        <is>
          <t>Code Llama 70B, Mixtral 8x7B, Amazon SageMaker, code generation, large language models</t>
        </is>
      </c>
      <c r="D143" t="inlineStr"/>
    </row>
    <row r="144">
      <c r="A144" t="inlineStr">
        <is>
          <t>GO25</t>
        </is>
      </c>
      <c r="B144" s="2" t="inlineStr">
        <is>
          <t>CodeRAG is a retrieval-augmented code generation framework designed for real-world repo-level code generation. It constructs a requirement graph and a DS-code graph (bigraph) for a code repository, mapping sub-requirements and semantically similar requirements of a target requirement to code nodes. A code-oriented agentic reasoning process then enables large language models (LLMs) to iteratively retrieve supportive codes by reasoning on the graph and using tools like web search and code testing. Experiments on the DevEval dataset show substantial improvements over baselines (e.g., 40.90 Pass@1 increase on GPT-4o) and outperform commercial products such as GitHub Copilot and Cursor. The approach effectively handles cross-file dependencies and integrates domain-specific knowledge, demonstrating its potential for practical software engineering tasks.
Publication date: 2025-04-14
Link: https://arxiv.org/html/2504.10046v1</t>
        </is>
      </c>
      <c r="C144" s="2" t="inlineStr">
        <is>
          <t>CodeRAG, code generation, code retrieval, graph, large language model</t>
        </is>
      </c>
      <c r="D144" t="inlineStr"/>
    </row>
    <row r="145">
      <c r="A145" t="inlineStr">
        <is>
          <t>GO26</t>
        </is>
      </c>
      <c r="B145" s="2" t="inlineStr">
        <is>
          <t>This source is a recorded talk from NDC Melbourne 2025 by Jorrik Klijnsma, titled 'AI-Driven Code Refactoring: Improving Legacy Codebases Automatically'. The presentation explores how artificial intelligence algorithms can be used to automatically improve and modernize legacy codebases. It covers how AI interprets code structure, performs automated refactoring across scales from small scripts to large systems, shares real-world success stories, discusses current limitations, and highlights tools that can streamline the development process.
Publication date: 2025-07-02
Link: https://www.youtube.com/watch?v=u8tvVxUOwvY</t>
        </is>
      </c>
      <c r="C145" s="2" t="inlineStr">
        <is>
          <t>AI-driven code refactoring, legacy code, automatic refactoring, NDC Melbourne, software development</t>
        </is>
      </c>
      <c r="D145" t="inlineStr"/>
    </row>
    <row r="146">
      <c r="A146" t="inlineStr">
        <is>
          <t>GO27</t>
        </is>
      </c>
      <c r="B146" s="2" t="inlineStr">
        <is>
          <t>This IBM article defines AI code refactoring as the use of artificial intelligence, machine learning, and NLP to automate improvements to code structure without altering external behavior. It explains how large language models, abstract syntax trees, lossless semantic trees, and reinforcement learning drive refactoring tools. The article outlines benefits such as better code quality, developer productivity, scalability, and speed, and it discusses practical considerations like starting small, thorough testing, and retaining human oversight. It surveys AI code refactoring tools, including general-purpose LLMs, AI coding assistants, and agentic coding agents such as IBM Bob. No novel solution is proposed; the article serves as an educational overview of the topic.
Publication date: 2025-12-23
Link: https://www.ibm.com/think/topics/ai-code-refactoring</t>
        </is>
      </c>
      <c r="C146" s="2" t="inlineStr">
        <is>
          <t>AI code refactoring, software development, large language models, automated refactoring, IBM Bob</t>
        </is>
      </c>
      <c r="D146" t="inlineStr"/>
    </row>
    <row r="147">
      <c r="A147" t="inlineStr">
        <is>
          <t>GO28</t>
        </is>
      </c>
      <c r="B147" s="2" t="inlineStr">
        <is>
          <t>This blog post by Aman Agrawal presents a practitioner's experiment and critical observations on using AI agents, specifically GitHub Copilot with GPT-4o and Claude 3.5 Sonnet, for refactoring production C# code. The author details four real-world refactoring scenarios (from method extraction to modular restructuring) and finds that agentic tools often introduce errors, misunderstand context, break builds, and create 'instant legacy code' with no deliberate design, leading to a net productivity loss compared to manual refactoring. The post concludes that while AI may provide short-term speed, it risks long-term system stability and advocates for a 'human-in-the-loop' approach with very small, focused tasks. A heuristic for 'Agentic TDD' is proposed as a potential workflow, but the overall assessment is that the hype of 10x productivity is unfounded.
Publication date: 2025-05-06
Link: https://amanagrawal.blog/2025/05/06/some-observations-on-ai-agentic-refactoring/</t>
        </is>
      </c>
      <c r="C147" s="2" t="inlineStr">
        <is>
          <t>agentic refactoring, AI-assisted coding, GitHub Copilot, software engineering productivity, code quality</t>
        </is>
      </c>
      <c r="D147" t="inlineStr"/>
    </row>
    <row r="148">
      <c r="A148" t="inlineStr">
        <is>
          <t>GO29</t>
        </is>
      </c>
      <c r="B148" s="2" t="inlineStr">
        <is>
          <t>This blog post examines enterprise AI code refactoring, which uses machine learning to automatically restructure and optimize existing code while preserving functionality. It outlines strategic implementation practices, including prioritizing high-impact components, establishing quality gates, training teams, and systematically measuring technical debt reduction. Real-world applications from financial services, healthcare, and e-commerce illustrate how phased, risk-managed approaches yield better outcomes. The post emphasizes that treating AI refactoring as an engineering discipline rather than a simple tool deployment leads to significant improvements in development velocity, code quality, and maintenance costs.
Publication date: 2025-06-24
Link: https://getdx.com/blog/enterprise-ai-refactoring-best-practices/</t>
        </is>
      </c>
      <c r="C148" s="2" t="inlineStr">
        <is>
          <t>AI code refactoring, enterprise software modernization, technical debt, best practices, legacy systems</t>
        </is>
      </c>
      <c r="D148" t="inlineStr"/>
    </row>
    <row r="149">
      <c r="A149" t="inlineStr">
        <is>
          <t>GO30</t>
        </is>
      </c>
      <c r="B149" s="2" t="inlineStr">
        <is>
          <t>This paper presents a large-scale empirical study on the use of AI coding agents (like OpenAI Codex, Claude Code, and Cursor) for automated code refactoring in real-world open-source Java projects. The analysis covers 15,451 refactoring instances and reveals that refactoring is a common and intentional activity for these agents, appearing in 26.1% of commits. The study finds that agentic refactoring focuses predominantly on localized, consistency-oriented edits such as renaming variables and parameters, differing from the high-level design changes typical of human refactoring, with motivations centered on maintainability and readability. Quantitative evaluation shows that these agentic refactorings yield small but statistically significant improvements in structural code quality metrics, particularly reducing class size and complexity for medium-level changes.
Publication date: 2025-11-06
Link: https://arxiv.org/abs/2511.04824</t>
        </is>
      </c>
      <c r="C149" s="2" t="inlineStr">
        <is>
          <t>AI coding agents, agentic refactoring, code quality, software engineering, empirical study</t>
        </is>
      </c>
      <c r="D149" t="inlineStr"/>
    </row>
    <row r="150">
      <c r="A150" t="inlineStr">
        <is>
          <t>GO31</t>
        </is>
      </c>
      <c r="B150" s="2" t="inlineStr">
        <is>
          <t>This guide presents a systematic approach to AI-assisted code refactoring, leveraging semantic dependency analysis, atomic transformations, and automated quality gates. It describes how modern AI tools can perform variable renaming, function extraction, dead-code elimination, and documentation updates while preserving behavior. The post outlines a multi-phase refactoring workflow, compares leading AI refactoring platforms (Augment Code, Refraction, CodeScene, Windsurf), and provides best practices for enterprise adoption, including hallucination monitoring and CI/CD integration. The guidance emphasizes incremental changes, human oversight, and measurable improvements in code review speed and regression reduction.
Publication date: 
Link: https://www.augmentcode.com/tools/ai-code-refactoring-tools-tactics-and-best-practices</t>
        </is>
      </c>
      <c r="C150" s="2" t="inlineStr">
        <is>
          <t>AI code refactoring, Augment Code, context engine, best practices, enterprise refactoring</t>
        </is>
      </c>
      <c r="D150" t="inlineStr"/>
    </row>
    <row r="151">
      <c r="A151" t="inlineStr">
        <is>
          <t>GO32</t>
        </is>
      </c>
      <c r="B151" s="2" t="inlineStr">
        <is>
          <t>This blog post by CodeScene introduces their AI Generated Code Refactoring tool and a Beta testing program. It highlights a proprietary generative AI coding assistant that is designed to automate refactoring tasks for existing code, an area the authors state is underserved by current AI tools that focus on writing new code. The solution claims up to 97% accuracy by using a secondary AI to fact-check and reject incorrect code generations. This is based on a benchmark study which found that current LLMs achieve a 37% success rate on such tasks, while their augmented method achieves 98% functionally correct refactorings. The tool is integrated with CodeScene's Code Health Analysis to identify and prioritize refactoring targets, with the goal of mitigating technical business-impacting debt and improving overall code quality and maintainability.
Publication date: 2025-09-22
Link: https://codescene.com/blog/ai-coding-assistant-introducing-ai-generated-code-refactoring</t>
        </is>
      </c>
      <c r="C151" s="2" t="inlineStr">
        <is>
          <t>AI Coding Assistant, automated refactoring, technical debt, code quality, CodeScene</t>
        </is>
      </c>
      <c r="D151" t="inlineStr"/>
    </row>
    <row r="152">
      <c r="A152" t="inlineStr">
        <is>
          <t>GO33</t>
        </is>
      </c>
      <c r="B152" s="2" t="inlineStr">
        <is>
          <t>Title: Large scale refactoring with LLM, any experience?
Link: https://www.reddit.com/r/ExperiencedDevs/comments/1o4zi8g/large_scale_refactoring_with_llm_any_experience/</t>
        </is>
      </c>
      <c r="C152" s="2" t="inlineStr"/>
      <c r="D152" t="inlineStr"/>
    </row>
    <row r="153">
      <c r="A153" t="inlineStr">
        <is>
          <t>GO34</t>
        </is>
      </c>
      <c r="B153" s="2" t="inlineStr">
        <is>
          <t>This podcast episode discusses the challenges and opportunities of using AI for code refactoring. It highlights a white paper by CodeScene that found AI refactoring tools achieve only 37% functional correctness, but improvements with model selection and automated fact-checking can boost this to 90%. The participants, including CodeScene CTO Adam Tornhill and ThoughtWorks experts, explore code quality metrics, the business value of healthy code, and the importance of readability. They also address how AI coding assistants might change developer practices, emphasizing the need for robust testing and code reviews. The discussion includes CodeScene's beta automated refactoring tool that leverages these techniques.
Publication date: 2024-04-18
Link: https://www.youtube.com/watch?v=Kx7eIYxKARk</t>
        </is>
      </c>
      <c r="C153" s="2" t="inlineStr">
        <is>
          <t>AI refactoring, code quality, CodeScene, automated refactoring, ThoughtWorks podcast</t>
        </is>
      </c>
      <c r="D153" t="inlineStr"/>
    </row>
    <row r="154">
      <c r="A154" t="inlineStr">
        <is>
          <t>GO35</t>
        </is>
      </c>
      <c r="B154" s="2" t="inlineStr">
        <is>
          <t>This InfoWorld feature article explores the challenges and practices of refactoring and maintaining AI-generated code. It gathers insights from real-world developers who note that AI-written code often lacks consistency, readability, and can be overengineered, making maintenance difficult. The article discusses how AI tools themselves (e.g., GitHub Copilot, Cursor) can assist in refactoring tasks like code analysis, automated changes, and suggesting improvements based on learned patterns, but emphasizes that human oversight remains essential. No specific new tool or software solution is presented; instead, the piece surveys current experiences and practices around using generative AI for software construction and subsequent code maintenance.
Publication date: 2024-12-02
Link: https://www.infoworld.com/article/3610521/refactoring-ai-code-the-good-the-bad-and-the-weird.html</t>
        </is>
      </c>
      <c r="C154" s="2" t="inlineStr">
        <is>
          <t>AI-assisted refactoring, generative AI, code maintenance, AI code generation, software development</t>
        </is>
      </c>
      <c r="D154" t="inlineStr"/>
    </row>
    <row r="155">
      <c r="A155" t="inlineStr">
        <is>
          <t>GO36</t>
        </is>
      </c>
      <c r="B155" s="2" t="inlineStr">
        <is>
          <t>The blog post presents AI-assisted auto-refactoring in the Moderne Platform, which combines rules-based OpenRewrite recipes with AI large language models (LLMs) to transform code across multiple repositories. It explains how Lossless Semantic Trees (LSTs) provide rich, type-attributed code representations that supply accurate context to LLMs, improving reliability over text-only approaches. The platform integrates open-source LLMs as Python sidecars on CPU-based workers, allowing recipes to call models for specific tasks like language detection and correction of misencoded French comments. A case study describes a recipe that uses an XLM-RoBERTa model for language identification and a frequency dictionary via SymSpell to fix misencoded characters in Javadocs and comments, achieving better accuracy than an LLM alone. The solution demonstrates how deterministic recipe guidance can focus and safeguard AI models, enabling scalable, trustworthy code remediation.
Publication date: 
Link: https://www.moderne.ai/blog/ai-assisted-refactoring-in-the-moderne-platform</t>
        </is>
      </c>
      <c r="C155" s="2" t="inlineStr">
        <is>
          <t>AI-assisted refactoring, Moderne Platform, OpenRewrite, Lossless Semantic Trees, LLM integration</t>
        </is>
      </c>
      <c r="D155" t="inlineStr"/>
    </row>
    <row r="156">
      <c r="A156" t="inlineStr">
        <is>
          <t>GO37</t>
        </is>
      </c>
      <c r="B156" s="2" t="inlineStr">
        <is>
          <t>This blog post evaluates the use of AI for code refactoring, comparing local LLMs (Codestral) and cloud LLMs (Claude-sonnet) with traditional deterministic tools across tasks like renaming, small fixes, implementing methods, project-wide changes, and foundational dependency migrations. It finds AI unreliable for large-scale production refactoring but useful for small tasks, generating recipes for tools like OpenRewrite, and assisting with whole-project changes when guided by compiler feedback. The article also highlights challenges for legacy languages due to limited training data and broken feedback cycles. It concludes that while AI can improve productivity in limited contexts, deterministic approaches remain essential for reliable code changes.
Publication date: 2025-03-28
Link: https://tomassetti.me/automatic-code-refactoring-with-ai/</t>
        </is>
      </c>
      <c r="C156" s="2" t="inlineStr">
        <is>
          <t>AI code refactoring, LLMs, language engineering, OpenRewrite, software construction</t>
        </is>
      </c>
      <c r="D156" t="inlineStr"/>
    </row>
    <row r="157">
      <c r="A157" t="inlineStr">
        <is>
          <t>GO38</t>
        </is>
      </c>
      <c r="B157" s="2" t="inlineStr">
        <is>
          <t>This paper presents an empirical study evaluating the code refactoring capabilities of five Large Language Models (StarCoder2, GPT-4o-mini, GPT-4o, LLaMA 3, and DeepSeek-v3) on 30 open-source Java projects. It assesses the LLMs based on their ability to improve static code quality metrics, pass unit tests, and reduce code smells. The study finds that production-grade models like GPT-4o and DeepSeek-v3 achieve high unit test success rates, while LLaMA 3 excels at code smell reduction. The authors also compare LLM performance against human developers and investigate the impact of one-shot and chain-of-thought prompting. The work provides insights into the effectiveness and best practices for integrating LLMs into software refactoring tasks.
Publication date: 2026-03-10
Link: https://dl.acm.org/doi/10.1145/3801158</t>
        </is>
      </c>
      <c r="C157" s="2" t="inlineStr">
        <is>
          <t>code refactoring, large language models, empirical study, code quality, prompt engineering</t>
        </is>
      </c>
      <c r="D157" t="inlineStr"/>
    </row>
    <row r="158">
      <c r="A158" t="inlineStr">
        <is>
          <t>GO39</t>
        </is>
      </c>
      <c r="B158" s="2" t="inlineStr">
        <is>
          <t>This blog post provides an overview of code refactoring principles, techniques, and benefits, and explores how generative AI can automate and assist the refactoring process. It presents practical refactoring examples in Java, Python, C, and C#, and discusses common challenges and best practices. The article highlights Tabnine, an AI coding assistant that offers real-time code completions and context-aware refactoring suggestions within IDEs. By leveraging Tabnine's large language model trained on permissively licensed open-source code, development teams can improve code quality and reduce technical debt while maintaining privacy and control over their codebase.
Publication date: 2024-02-28
Link: https://www.tabnine.com/blog/code-refactoring-with-generative-ai/</t>
        </is>
      </c>
      <c r="C158" s="2" t="inlineStr">
        <is>
          <t>code refactoring, generative AI, Tabnine, AI coding assistant, software development</t>
        </is>
      </c>
      <c r="D158" t="inlineStr"/>
    </row>
    <row r="159">
      <c r="A159" t="inlineStr">
        <is>
          <t>GO40</t>
        </is>
      </c>
      <c r="B159" s="2" t="inlineStr">
        <is>
          <t>This blog post explores the use of an AI-powered coding assistant called Rubberduck for refactoring legacy code. The author performs a practical refactoring exercise on a TypeScript kata, using Rubberduck's 'Edit Code' feature to simplify code, destructure variables, and introduce an interface, then evaluates the resulting diffs. The experiment shows that AI can successfully suggest and apply complex, multi-step refactorings, although sometimes it needs manual correction or is outshone by automated IDE refactorings. The main takeaway is that when preceded by writing tests, AI-assisted refactoring can significantly speed up the development process and lower the barrier for developers.
Publication date: 
Link: https://understandlegacycode.com/blog/can-ai-refactor-legacy-code/</t>
        </is>
      </c>
      <c r="C159" s="2" t="inlineStr">
        <is>
          <t>AI-assisted refactoring, legacy code, Rubberduck, ChatGPT, code transformation</t>
        </is>
      </c>
      <c r="D159" t="inlineStr"/>
    </row>
    <row r="160">
      <c r="A160" t="inlineStr">
        <is>
          <t>GO41</t>
        </is>
      </c>
      <c r="B160" s="2" t="inlineStr">
        <is>
          <t>This blog post examines the effectiveness of AI in code refactoring, citing two independent studies that show large language models (LLMs) achieve only about 40% accuracy on complex refactoring tasks. The failures often involve dropped branches, inverted logic, or binding errors that are not immediately obvious during code review. The post also discusses how AI shifts developer work from writing code to managing technical debt and correcting AI-generated errors, keeping overall toil constant. It sets the stage for a follow-up on approaches to overcome this limitation.
Publication date: 2026-04-27
Link: https://www.janeasystems.com/blog/ai-and-refactoring-part-1</t>
        </is>
      </c>
      <c r="C160" s="2" t="inlineStr">
        <is>
          <t>AI code refactoring, LLM limitations, software maintenance, technical debt, developer productivity</t>
        </is>
      </c>
      <c r="D160" t="inlineStr"/>
    </row>
    <row r="161">
      <c r="A161" t="inlineStr">
        <is>
          <t>GO42</t>
        </is>
      </c>
      <c r="B161" s="2" t="inlineStr">
        <is>
          <t>This position paper examines the limitations of large language models (LLMs) in automated code refactoring, including difficulty integrating into IDEs, hallucinations, lack of refactoring purpose understanding, and insufficient test cases. It proposes research directions to overcome these limitations, such as real-time feedback mechanisms, tighter integration of automated test generation, curating high-quality refactoring datasets, enriched prompts for context-aware refactoring, and techniques to mitigate hallucinations. The goal is to enable fully automated, reliable LLM-based refactoring integrated into real-world development workflows.
Publication date: 
Link: https://seal-queensu.github.io/publications/pdf/IDE-Jonathan-2025.pdf</t>
        </is>
      </c>
      <c r="C161" s="2" t="inlineStr">
        <is>
          <t>code refactoring, large language models, automated software maintenance, hallucination, IDE integration</t>
        </is>
      </c>
      <c r="D161" t="inlineStr"/>
    </row>
    <row r="162">
      <c r="A162" t="inlineStr">
        <is>
          <t>GO43</t>
        </is>
      </c>
      <c r="B162" s="2" t="inlineStr">
        <is>
          <t>This guide from Graphite provides an overview of AI code refactoring, defining it as the use of artificial intelligence to improve code structure without altering external behavior. It explains the benefits, such as time savings, consistency, and reduced technical debt, and describes how AI tools typically parse code into an abstract syntax tree to apply improvements. The article surveys several AI tools for refactoring, including Graphite (for PR management), CodiumAI, Sourcegraph Cody, and Refact.ai, comparing their key strengths and ideal use cases. It also offers guidance on when AI refactoring is most effective, such as cleaning legacy code or maintaining consistency across teams.
Publication date: 
Link: https://graphite.com/guides/what-is-ai-code-refactoring</t>
        </is>
      </c>
      <c r="C162" s="2" t="inlineStr">
        <is>
          <t>AI code refactoring, automated refactoring, code quality, developer tools, Graphite</t>
        </is>
      </c>
      <c r="D162" t="inlineStr"/>
    </row>
    <row r="163">
      <c r="A163" t="inlineStr">
        <is>
          <t>GO44</t>
        </is>
      </c>
      <c r="B163" s="2" t="inlineStr">
        <is>
          <t>This blog post reviews the integration of agentic AI and reinforcement learning for automating code refactoring. It formalizes refactoring as a Markov Decision Process where code states are transformed by refactoring actions, with rewards based on code quality metrics. The article discusses agentic architectures, including single-agent and multi-agent systems like OpenAI's Codex, which use RL to iteratively improve codebases. It highlights how LLMs can be fine-tuned via policy gradients to generate refactorings that preserve correctness while enhancing maintainability. The post concludes that these techniques enable autonomous, continuous code optimization without manual intervention.
Publication date: 2025-08-25
Link: https://medium.com/@azirotechnologies/code-refactoring-with-agentic-ai-and-reinforcement-learning-e7f30a59397c</t>
        </is>
      </c>
      <c r="C163" s="2" t="inlineStr">
        <is>
          <t>code refactoring, agentic AI, reinforcement learning, large language models, OpenAI Codex</t>
        </is>
      </c>
      <c r="D163" t="inlineStr"/>
    </row>
    <row r="164">
      <c r="A164" t="inlineStr">
        <is>
          <t>GO45</t>
        </is>
      </c>
      <c r="B164" s="2" t="inlineStr">
        <is>
          <t>This IBM Technology video explains AI code refactoring, distinguishing between inline edits within an IDE and autonomous agentic refactoring that works across entire codebases. Agentic refactoring follows a goal-driven loop: the AI plans, reads code, searches for dependencies, reports ranked findings for human approval, patches with deterministic or probabilistic methods, and verifies changes through tests and builds. Guardrails such as human oversight, snapshot rollbacks, and CI/CD integration mitigate the risk of erroneous changes. The approach helps reduce technical debt by improving readability, removing duplication, and lowering complexity, while reinforcement learning refines future suggestions.
Publication date: 2026-07-06
Link: https://www.youtube.com/watch?v=f84XbvASkk4</t>
        </is>
      </c>
      <c r="C164" s="2" t="inlineStr">
        <is>
          <t>AI code refactoring, agentic AI, technical debt, software maintenance, guardrails</t>
        </is>
      </c>
      <c r="D164" t="inlineStr"/>
    </row>
    <row r="165">
      <c r="A165" t="inlineStr">
        <is>
          <t>GO46</t>
        </is>
      </c>
      <c r="B165" s="2" t="inlineStr">
        <is>
          <t>This LinkedIn article presents an approach for automating large-scale code refactoring in .NET 9 using AI-driven codemods. The solution leverages AI-augmented Roslyn analyzers, static analysis, and AST manipulation to detect inefficiencies, improve thread safety, optimize LINQ queries, and migrate legacy APIs (e.g., WebClient to HttpClient). It outlines a pipeline from training AI models on code repositories to deploying automated migration pipelines. The future vision includes integrating large language models for complex refactoring patterns and real-time IDE suggestions, aiming to reduce technical debt and enhance maintainability.
Publication date: 
Link: https://www.linkedin.com/pulse/automating-net-9-code-refactoring-ai-driven-codemods-shergilashvili-regtf</t>
        </is>
      </c>
      <c r="C165" s="2" t="inlineStr">
        <is>
          <t>AI-driven refactoring, Roslyn analyzers, .NET 9, code mods, automated migration</t>
        </is>
      </c>
      <c r="D165" t="inlineStr"/>
    </row>
    <row r="166">
      <c r="A166" t="inlineStr">
        <is>
          <t>GO47</t>
        </is>
      </c>
      <c r="B166" s="2" t="inlineStr">
        <is>
          <t>This study presents an empirical comparison of three AI-assisted software refactoring tools—ChatGPT, Gemini, and Codeium—for Python code. A unified evaluation framework was built, integrating these tools’ APIs with the SonarQube static analysis tool to assess code quality across eight attributes, including reusability, maintainability, and performance. The research evaluated the tools on two datasets: one containing smaller code snippets and another with larger codebases. The findings showed distinct performance trends, with Gemini and Codeium performing better on smaller code while ChatGPT improved significantly with larger codebases, though Gemini demonstrated the most consistent overall performance. The authors concluded that while these AI tools show promise for code refactoring, they are currently more suitable for small to medium-sized codebases and have limitations that require further development.
Publication date: 2026-04-24
Link: https://www.nature.com/articles/s41598-026-49590-0</t>
        </is>
      </c>
      <c r="C166" s="2" t="inlineStr">
        <is>
          <t>code refactoring, ChatGPT, Gemini, Codeium, SonarQube</t>
        </is>
      </c>
      <c r="D166" t="inlineStr"/>
    </row>
    <row r="167">
      <c r="A167" t="inlineStr">
        <is>
          <t>GO48</t>
        </is>
      </c>
      <c r="B167" s="2" t="inlineStr">
        <is>
          <t>This blog post from Atlassian details a practical approach for using AI, specifically the Rovo Dev agent, to perform large-scale, automated refactoring of a frontend monorepo. The project focused on removing all Navigation (Nav4) feature flags and mocks across over 1,400 files, a task described as impossible for two developers to do manually. The presented solution outlines a repeatable workflow involving persistent AI context, discovery prompts to catalogue targets, package-level cleanup methods, and parallel execution in multiple environments. Key findings emphasized that AI can apply code patterns and analyze failures when given a thinking process, outperforming simple script generation, and that codified context and tight feedback loops are critical for safe, quality results. The outlined approach culminated in a robust automation pipeline that achieved a twofold increase in productivity.
Publication date: 2025-12-04
Link: https://www.atlassian.com/blog/development/how-to-effectively-utilise-ai-to-enhance-large-scale-refactoring</t>
        </is>
      </c>
      <c r="C167" s="2" t="inlineStr">
        <is>
          <t>AI-assisted refactoring, Rovo Dev, feature flag cleanup, large-scale codebase, code transformation</t>
        </is>
      </c>
      <c r="D167" t="inlineStr"/>
    </row>
    <row r="168">
      <c r="A168" t="inlineStr">
        <is>
          <t>GO49</t>
        </is>
      </c>
      <c r="B168" s="2" t="inlineStr">
        <is>
          <t>This source presents Morph, an AI-powered automated code refactoring platform that can transform legacy codebases at scale. It uses semantic code understanding to perform operations ranging from simple renames to complex architectural migrations such as converting monoliths to microservices. The platform claims high accuracy and throughput of over 1 million lines per hour, with built-in safety checks including automated testing and atomic rollback capabilities. The content details its processes of code analysis, transformation planning, and safe execution, supported by enterprise case studies showing reduced technical debt and significant operational savings.
Publication date: 2024-12-18
Link: https://www.morphllm.com/automated-code-refactoring</t>
        </is>
      </c>
      <c r="C168" s="2" t="inlineStr">
        <is>
          <t>Automated code refactoring, AI-powered code transformation, Code modernization, Technical debt reduction, Legacy code migration</t>
        </is>
      </c>
      <c r="D168" t="inlineStr"/>
    </row>
    <row r="169">
      <c r="A169" t="inlineStr">
        <is>
          <t>GO50</t>
        </is>
      </c>
      <c r="B169" s="2" t="inlineStr">
        <is>
          <t>This is a forum thread on the OpenAI Developer Community asking whether any AI tools exist for software project refactoring. The original post was made by wclayf on May 5, 2024, and the thread is categorized under Prompting with tags including chatgpt, gpt-4, and prompt-engineering. The provided content does not include any replies or description of specific tools or solutions; it only shows the question and metadata. No concrete AI refactoring solution is presented in the extracted text.
Publication date: 2024-05-05
Link: https://community.openai.com/t/any-ai-tools-for-software-project-refactoring-exist/736992</t>
        </is>
      </c>
      <c r="C169" s="2" t="inlineStr">
        <is>
          <t>software refactoring, AI tools, ChatGPT, GPT-4, prompt-engineering</t>
        </is>
      </c>
      <c r="D169" t="inlineStr"/>
    </row>
    <row r="170">
      <c r="A170" t="inlineStr">
        <is>
          <t>GO51</t>
        </is>
      </c>
      <c r="B170" s="2" t="inlineStr">
        <is>
          <t>This study evaluates and improves the generation of competitive programming solutions by large language models (LLMs). The authors construct a benchmark of 80 problems from 2024 ICPC and CCPC regional contests to mitigate data leakage and ensure diverse difficulty levels. Using DeepSeek-R1 with a basic prompt, only 5 out of 80 problems are fully accepted. A fine-grained error taxonomy is built to categorize failures, revealing common design and boundary errors. A targeted improvement framework combining multi-turn dialog repair and information-augmented regeneration raises the number of correct solutions to 46 out of 80, demonstrating significant gains.
Publication date: 
Link: https://www.sciencedirect.com/science/article/abs/pii/S0950584925003167</t>
        </is>
      </c>
      <c r="C170" s="2" t="inlineStr">
        <is>
          <t>competitive program generation, LLM evaluation, error taxonomy, DeepSeek-R1, benchmark</t>
        </is>
      </c>
      <c r="D170" t="inlineStr"/>
    </row>
    <row r="171">
      <c r="A171" t="inlineStr">
        <is>
          <t>GO52</t>
        </is>
      </c>
      <c r="B171" s="2" t="inlineStr">
        <is>
          <t>This blog post explores the use of fine-tuned large language models (LLMs) as universal 'program-writers' for program synthesis. It argues that LLMs can overcome the need for domain-specific synthesizers by learning programmatic patterns, understanding human language conventions, and reliably generating syntactically complex programs from textual specifications. The post details a practical experiment using the byT5-base model, which is fine-tuned on in-domain (specification, program) pairs for a rectangle description problem. The experiments demonstrate that a lightweight, fine-tuned LLM can achieve high performance in generating correct programs, outperforming previous baselines, by simply manipulating strings and integrating the model into a synthesis loop.
Publication date: 2022-08-31
Link: https://evanthebouncy.github.io/program-synthesis-minimal/generation-with-llm/</t>
        </is>
      </c>
      <c r="C171" s="2" t="inlineStr">
        <is>
          <t>program synthesis, large language models, fine-tuning, byT5, program-writer</t>
        </is>
      </c>
      <c r="D171" t="inlineStr"/>
    </row>
    <row r="172">
      <c r="A172" t="inlineStr">
        <is>
          <t>GO53</t>
        </is>
      </c>
      <c r="B172" s="2" t="inlineStr">
        <is>
          <t>GenAssist is a system that generates interactive Extended Reality (XR) programs from natural language prompts. It employs a closed-loop feedback mechanism using virtual cameras to iteratively evaluate and refine generated code, similar to human debugging. The system integrates Retrieval-Augmented Generation (RAG) to ground a large language model in platform-specific API documentation and example code, enabling real-time, hot-pluggable XR program creation. GenAssist supports object placement, animations, and user interactions. A correction LLM uses scene renderings, 3D coordinates, and code to fix errors. Evaluated on a diverse benchmark, it achieves higher accuracy and lower latency (24 seconds) than baselines, making XR development more accessible.
Publication date: 2026-03-16
Link: https://www.youtube.com/watch?v=48YDX3rMR6U</t>
        </is>
      </c>
      <c r="C172" s="2" t="inlineStr">
        <is>
          <t>GenAssist, XR program generation, retrieval-augmented generation, closed-loop feedback, natural language programming</t>
        </is>
      </c>
      <c r="D172" t="inlineStr"/>
    </row>
    <row r="173">
      <c r="A173" t="inlineStr">
        <is>
          <t>GO54</t>
        </is>
      </c>
      <c r="B173" s="2" t="inlineStr">
        <is>
          <t>This study evaluates and improves the ability of Large Language Models to generate code for competitive programming problems. A benchmark of 80 problems was curated from 2024 regional ICPC/CCPC contests, and DeepSeek-R1 achieved fully correct solutions on only 5 out of 80 problems using basic prompts. The authors developed a fine-grained error taxonomy covering both general coding errors and specialized algorithmic errors for the failed cases. An improvement framework was proposed that combines multi-turn dialogue-based repair with information-augmented regeneration, successfully increasing the number of accepted solutions from 5 to 46.
Publication date: 2025-06-28
Link: https://arxiv.org/abs/2506.22954</t>
        </is>
      </c>
      <c r="C173" s="2" t="inlineStr">
        <is>
          <t>competitive programming, code generation, large language models, error taxonomy, DeepSeek-R1</t>
        </is>
      </c>
      <c r="D173" t="inlineStr"/>
    </row>
    <row r="174">
      <c r="A174" t="inlineStr">
        <is>
          <t>GO56</t>
        </is>
      </c>
      <c r="B174" s="2" t="inlineStr">
        <is>
          <t>This source is an academic article that conducts an empirical study on the reliability and explainability of pre-trained language models for automated program generation tasks such as code repair, code translation, and code generation. The authors evaluate eight popular models including CodeT5, CodeBERT, and CodeT5+ on five benchmark datasets. The study reveals that performance evaluations are often inflated due to severe data duplication between training and testing sets and duplication within testing sets, leading to overoptimistic results. Additionally, explainable AI analysis using SHAP indicates that models prioritize identifiers and keywords but exhibit poor robustness to input changes. The research concludes that more rigorous evaluation approaches are critical for reliable automated program generation.
Publication date: 2024-06-03
Link: https://dl.acm.org/doi/10.1145/3641540</t>
        </is>
      </c>
      <c r="C174" s="2" t="inlineStr">
        <is>
          <t>Language Models, Program Generation, Reliability, Explainability, CodeT5</t>
        </is>
      </c>
      <c r="D174" t="inlineStr"/>
    </row>
    <row r="175">
      <c r="A175" t="inlineStr">
        <is>
          <t>GO57</t>
        </is>
      </c>
      <c r="B175" s="2" t="inlineStr">
        <is>
          <t>This source is a LinkedIn article that proposes a best practices framework for achieving high-quality and high-accuracy program generation using Large Language Models (LLMs). The framework uses a multi-stage approach with two phases: rigorous planning and the separation of execution and verification. It emphasizes structured inputs like UML diagrams in JSON format, uses Chain of Thought (CoT) for logical consistency, and incorporates human design auditing. The solution also includes AI-on-AI independent verification for quality assurance and automated documentation generation. The goal is to minimize AI hallucinations and ensure the generated code's reliability.
Publication date: 
Link: https://www.linkedin.com/pulse/best-practices-high-quality-high-accuracy-program-generation-toda-rnlqe</t>
        </is>
      </c>
      <c r="C175" s="2" t="inlineStr">
        <is>
          <t>Program Generation, Large Language Models, Best Practices, Chain of Thought, AI Verification</t>
        </is>
      </c>
      <c r="D175" t="inlineStr"/>
    </row>
    <row r="176">
      <c r="A176" t="inlineStr">
        <is>
          <t>GO58</t>
        </is>
      </c>
      <c r="B176" s="2" t="inlineStr">
        <is>
          <t>This paper presents a framework that uses a tensor language model (TLM) to generate high-performance tensor programs for deep learning. It transforms tensor program generation into a language model task by designing a tensor language that records decision information. TLM combines offline learning with online decisions to probabilistically sample the best choice in the exploration space, achieving more informed exploration than random sampling. Experiments show TLM matches the performance of fully tuned Ansor/MetaSchedule with a 61× compilation speedup, and outperforms Roller by 2.25× under the same compilation time.
Publication date: 2024-07
Link: https://www.usenix.org/conference/osdi24/presentation/zhai</t>
        </is>
      </c>
      <c r="C176" s="2" t="inlineStr">
        <is>
          <t>tensor programs, language model, deep learning, compilation, code generation</t>
        </is>
      </c>
      <c r="D176" t="inlineStr"/>
    </row>
    <row r="177">
      <c r="A177" t="inlineStr">
        <is>
          <t>GO60</t>
        </is>
      </c>
      <c r="B177" s="2" t="inlineStr">
        <is>
          <t>This paper proposes using Large Language Models (LLMs) for System-Level Test (SLT) program generation targeting non-functional properties of integrated circuits. The authors fine-tune a pre-trained LLM using Reinforcement Learning in conjunction with the Gem5 microarchitectural simulator to generate C code snippets. The goal is to automate the creation of test programs that optimize non-functional aspects like instructions per cycle, thereby addressing the manual and laborious nature of current SLT practices.
Publication date: 2024-06-26
Link: https://ieeexplore.ieee.org/document/10567741/</t>
        </is>
      </c>
      <c r="C177" s="2" t="inlineStr">
        <is>
          <t>Large Language Models, System-Level Test, program generation, non-functional properties, Reinforcement Learning</t>
        </is>
      </c>
      <c r="D177" t="inlineStr"/>
    </row>
    <row r="178">
      <c r="A178" t="inlineStr">
        <is>
          <t>GO62</t>
        </is>
      </c>
      <c r="B178" s="2" t="inlineStr">
        <is>
          <t>The content is a browser verification page from OpenReview, requiring a CAPTCHA check before accessing the platform. It does not contain any academic or technical information, nor does it present a generative AI solution for software construction.
Publication date: 
Link: https://openreview.net/forum?id=xcLrUIeGo3</t>
        </is>
      </c>
      <c r="C178" s="2" t="inlineStr"/>
      <c r="D178" t="inlineStr"/>
    </row>
    <row r="179">
      <c r="A179" t="inlineStr">
        <is>
          <t>GO64</t>
        </is>
      </c>
      <c r="B179" s="2" t="inlineStr">
        <is>
          <t>This source introduces Convo, a high-level conversational programming language designed to be interpreted by Generative AI models. Developers write programs in plain natural language as pseudocode, which a Large Language Model then translates into target languages like Python or JavaScript. The approach aims to make programming more accessible and allows programs to be re-ported to newer language versions as models improve. The content includes an example specification and a snake game implemented in Convo.
Publication date: 2024-10-06
Link: https://community.openai.com/t/convo-a-conversational-programming-language/969667</t>
        </is>
      </c>
      <c r="C179" s="2" t="inlineStr">
        <is>
          <t>Convo, conversational programming language, Generative AI, LLM-based code generation, natural language programming</t>
        </is>
      </c>
      <c r="D179" t="inlineStr"/>
    </row>
    <row r="180">
      <c r="A180" t="inlineStr">
        <is>
          <t>GO66</t>
        </is>
      </c>
      <c r="B180" s="2" t="inlineStr">
        <is>
          <t>This source is a corporate webpage from Soliton Technologies showcasing their generative AI solutions for test and measurement workflows. It presents key AI-driven capabilities including automatic generation of test programs from specifications, intelligent data analysis and visualization, an enterprise agentic framework for autonomous decision-making, and AI-assisted root cause analysis. Use cases include generating test programs for semiconductor validation, natural language access to engineering data, automated datasheet comprehension, and converting requirements into Gherkin test plans. The vision outlines a secure, scalable AI platform that integrates foundation models to enhance product development and testing efficiency.
Publication date: 
Link: https://www.solitontech.com/generative-ai/</t>
        </is>
      </c>
      <c r="C180" s="2" t="inlineStr">
        <is>
          <t>Generative AI, test program generation, semiconductor validation, Gherkin test plans, Test and Measurement</t>
        </is>
      </c>
      <c r="D180" t="inlineStr"/>
    </row>
    <row r="181">
      <c r="A181" t="inlineStr">
        <is>
          <t>GO67</t>
        </is>
      </c>
      <c r="B181" s="2" t="inlineStr">
        <is>
          <t>This blog post provides a curated, state-of-the-art overview of deep learning models for code generation, also referred to as program synthesis. It highlights the integration of large language models, such as those powering GitHub Copilot, into developer productivity tools. The post lists key papers and associated model architectures published up to April 2022, including InCoder, PaLM, CodeGen, PolyCoder, AlphaCode, and Codex. It serves as a running catalogue of significant recent results and datasets in the deep learning for code generation domain.
Publication date: 2022-04-23
Link: https://victordibia.com/blog/deep-learning-code-generation/</t>
        </is>
      </c>
      <c r="C181" s="2" t="inlineStr">
        <is>
          <t>code generation, deep learning, large language models, program synthesis, survey</t>
        </is>
      </c>
      <c r="D181" t="inlineStr"/>
    </row>
    <row r="182">
      <c r="A182" t="inlineStr">
        <is>
          <t>GO68</t>
        </is>
      </c>
      <c r="B182" s="2" t="inlineStr">
        <is>
          <t>This repository is a curated list of research papers, models, datasets, and benchmarks on language models for code, accompanying the TMLR survey 'Unifying the Perspectives of NLP and Software Engineering: A Survey on Language Models for Code'. It organizes resources across topics such as base models, pretraining strategies, instruction tuning, reinforcement learning, downstream tasks (code generation, program repair, test generation, etc.), and analysis of AI-generated code. The repository does not present a standalone solution but serves as a comprehensive reference for researchers and practitioners in the field of code intelligence and software engineering.
Publication date: 2026-05-20
Link: https://github.com/codefuse-ai/awesome-code-llm</t>
        </is>
      </c>
      <c r="C182" s="2" t="inlineStr">
        <is>
          <t>Code LLMs, Survey, Software Engineering, Code Generation, NLP</t>
        </is>
      </c>
      <c r="D182" t="inlineStr"/>
    </row>
    <row r="183">
      <c r="A183" t="inlineStr">
        <is>
          <t>GO72</t>
        </is>
      </c>
      <c r="B183" s="2" t="inlineStr">
        <is>
          <t>This Dev.to article presents a project that integrates legacy UniData (U2) systems with modern AI using the UOFast Python library and the VectorShift low-code Retrieval-Augmented Generation (RAG) platform. UOFast extracts and flattens MultiValue data from UniData, which is then indexed in VectorShift to power a GPT-based chatbot capable of natural language queries over the legacy data. The solution demonstrates how to modernize MultiValue databases without disruption, enabling tasks such as record search, Q&amp;A on business data, and report summarization. Future enhancements include real-time sync, program generation, and auto-API conversion. The work targets enterprise developers looking to bring legacy systems into AI-driven workflows.
Publication date: 
Link: https://dev.to/kurtmultivaluedev/u2-unidata-with-low-code-ai-uofast-vectorshift-rag-integration-mh8</t>
        </is>
      </c>
      <c r="C183" s="2" t="inlineStr">
        <is>
          <t>UOFast, VectorShift, UniData, Retrieval-Augmented Generation, legacy system integration</t>
        </is>
      </c>
      <c r="D183" t="inlineStr"/>
    </row>
    <row r="184">
      <c r="A184" t="inlineStr">
        <is>
          <t>GO73</t>
        </is>
      </c>
      <c r="B184" s="2" t="inlineStr">
        <is>
          <t>This source is a review article synthesizing research on how large language models (LLMs) internally represent, encode, and manipulate numbers. It covers structural and geometric properties of numerical embeddings, behavioral parallels with human cognition, and failure modes in abstraction and generalization. The article discusses practical engineering strategies such as prompt design, domain tuning, and code synthesis. Notably, it describes LLM4FP, an LLM-guided program generation framework that creates floating-point programs to systematically expose numerical inconsistencies across compilers, serving as a software testing tool.
Publication date: 2025-09-28
Link: https://www.emergentmind.com/topics/llm-generated-numerical-representations</t>
        </is>
      </c>
      <c r="C184" s="2" t="inlineStr">
        <is>
          <t>LLM numerical representations, numerical reasoning, code synthesis, differential testing, LLM4FP</t>
        </is>
      </c>
      <c r="D184" t="inlineStr"/>
    </row>
    <row r="185">
      <c r="A185" t="inlineStr">
        <is>
          <t>GO74</t>
        </is>
      </c>
      <c r="B185" s="2" t="inlineStr">
        <is>
          <t>This is a personal research page describing the author's research interests in natural language processing and machine learning, with a focus on large language models (LLMs). Topics include retrieval augmentation, code and structured generation, neuro-symbolic AI, complex reasoning, and reinforcement learning for LLMs. No specific tool or solution for software construction is presented, but the page highlights research directions relevant to code generation and LLM-based programming support.
Publication date: 
Link: https://joezhouai.com/research/</t>
        </is>
      </c>
      <c r="C185" s="2" t="inlineStr">
        <is>
          <t>LLM, code generation, structured generation, neuro-symbolic AI, reinforcement learning</t>
        </is>
      </c>
      <c r="D185" t="inlineStr"/>
    </row>
    <row r="186">
      <c r="A186" t="inlineStr">
        <is>
          <t>GO76</t>
        </is>
      </c>
      <c r="B186" s="2" t="inlineStr">
        <is>
          <t>Title: Introducing ShinkaEvolve, an open-source approach to sample-efficient LLM-driven program evolution 🧬 Paper: https://lnkd.in/ehFd684A Blog: https://lnkd.in/e6Zkk9E6 Code: https://lnkd.in/esiG8DHW… | Robert Tjarko Lange
Link: https://www.linkedin.com/posts/robert-tjarko-lange-19539a12a_introducing-shinkaevolve-an-open-source-activity-7377023062929588224-2Gil</t>
        </is>
      </c>
      <c r="C186" s="2" t="inlineStr"/>
      <c r="D186" t="inlineStr"/>
    </row>
    <row r="187">
      <c r="A187" t="inlineStr">
        <is>
          <t>GO77</t>
        </is>
      </c>
      <c r="B187" s="2" t="inlineStr">
        <is>
          <t>This work introduces Digital Red Queen (DRQ), a self-play algorithm that uses large language models to evolve assembly-like battle programs (warriors) in the competitive Core War game. DRQ iteratively produces new warriors that must defeat all previous generations, creating a continuous adversarial evolutionary arms race. Experiments show that this process yields increasingly robust and general strategies, and surprisingly, independent evolution runs converge on similar high-performing behaviors despite differing source code. The researchers position Core War as a safe, Turing-complete sandbox for studying Red Queen dynamics, emergent program behaviors, and the co-evolution of adversarial AI agents.
Publication date: 
Link: https://sakana.ai/drq/</t>
        </is>
      </c>
      <c r="C187" s="2" t="inlineStr">
        <is>
          <t>Core War, Digital Red Queen (DRQ), adversarial evolution, large language models, self-play</t>
        </is>
      </c>
      <c r="D187" t="inlineStr"/>
    </row>
    <row r="188">
      <c r="A188" t="inlineStr">
        <is>
          <t>GO78</t>
        </is>
      </c>
      <c r="B188" s="2" t="inlineStr">
        <is>
          <t>This paper examines LLM-driven program mutation chains without selection pressure, analyzing how programs evolve in a domain-specific language. It finds that LLM-based mutation consistently converges toward restricted attractor regions, with 87% of chains revisiting previously seen structural forms. The convergence is robust across prompt designs, model families, and stochastic replication, but a classical genetic programming subtree mutation operator does not exhibit this effect. The study reveals a tension between semantics-aware transformation and systematic bias toward structural homogeneity, highlighting the need to account for this bias in open-ended exploration.
Publication date: 2026-06-03
Link: https://arxiv.org/abs/2606.05408</t>
        </is>
      </c>
      <c r="C188" s="2" t="inlineStr">
        <is>
          <t>LLM-driven mutation, program evolution, convergence, structural homogeneity, genetic programming</t>
        </is>
      </c>
      <c r="D188" t="inlineStr"/>
    </row>
    <row r="189">
      <c r="A189" t="inlineStr">
        <is>
          <t>GO79</t>
        </is>
      </c>
      <c r="B189" s="2" t="inlineStr">
        <is>
          <t>This source is a video from an AutoML Seminars series presenting 'ShinkaEvolve,' a method for program evolution. It focuses on achieving sample-efficient and open-ended automatic improvement of programs, which is relevant for software construction tasks such as automated algorithm design or code generation. The presentation likely discusses the ShinkaEvolve technique within the context of automated machine learning.
Publication date: 
Link: https://www.youtube.com/watch?v=dAOIer_1INo</t>
        </is>
      </c>
      <c r="C189" s="2" t="inlineStr">
        <is>
          <t>program evolution, ShinkaEvolve, sample efficiency, open-ended, AutoML</t>
        </is>
      </c>
      <c r="D189" t="inlineStr"/>
    </row>
    <row r="190">
      <c r="A190" t="inlineStr">
        <is>
          <t>GO80</t>
        </is>
      </c>
      <c r="B190" s="2" t="inlineStr">
        <is>
          <t>The source is a browser verification page required to access content on OpenReview; it does not present any solution or information related to software construction or coding.
Publication date: 
Link: https://openreview.net/forum?id=lKEdGCoDNC</t>
        </is>
      </c>
      <c r="C190" s="2" t="inlineStr"/>
      <c r="D190" t="inlineStr"/>
    </row>
    <row r="191">
      <c r="A191" t="inlineStr">
        <is>
          <t>GO81</t>
        </is>
      </c>
      <c r="B191" s="2" t="inlineStr">
        <is>
          <t>This source describes the 'Applied Generative AI Specialization,' a 16-week online training program jointly offered by Microsoft and Simplilearn. The program covers foundational to advanced generative AI topics, including large language models, prompt engineering, LangChain, retrieval-augmented generation (RAG), agentic AI frameworks, Model Context Protocol (MCP), and image generation with Stable Diffusion. It emphasizes hands-on learning through over seven real-world projects and a capstone, aiming to equip learners with skills to build generative AI applications using tools like Microsoft Copilot, Azure AI Studio, and Claude Code. While not a specific software construction tool, the program teaches coding and AI application development techniques.
Publication date: 
Link: https://microsoft.simplilearn.com/applied-gen-ai-course</t>
        </is>
      </c>
      <c r="C191" s="2" t="inlineStr">
        <is>
          <t>Applied Generative AI, Agentic AI, Claude Code, Microsoft Copilot, LangChain</t>
        </is>
      </c>
      <c r="D191" t="inlineStr"/>
    </row>
    <row r="192">
      <c r="A192" t="inlineStr">
        <is>
          <t>GO82</t>
        </is>
      </c>
      <c r="B192" s="2" t="inlineStr">
        <is>
          <t>This is a 16-week online applied generative AI specialization program offered by Michigan Engineering Professional Education and Simplilearn. It teaches learners to build real-world GenAI applications, AI agents, and copilots using tools like Claude Code, LangChain, and OpenAI. The curriculum covers topics from Python and AI literacy to advanced LLM application development, agentic AI frameworks, and image generation, culminating in a capstone project. It provides hands-on training for software construction tasks such as building AI-powered apps, automating workflows, and integrating AI models into production systems.
Publication date: 
Link: https://bootcamp.engin.umich.edu/certifications/applied-gen-ai-course</t>
        </is>
      </c>
      <c r="C192" s="2" t="inlineStr">
        <is>
          <t>Generative AI, Agentic AI, Claude Code, LLM Application Development, AI Coding</t>
        </is>
      </c>
      <c r="D192" t="inlineStr"/>
    </row>
    <row r="193">
      <c r="A193" t="inlineStr">
        <is>
          <t>GO86</t>
        </is>
      </c>
      <c r="B193" s="2" t="inlineStr">
        <is>
          <t>We introduce ShinkaEvolve, a framework that leverages large language models (LLMs) for open-ended and sample-efficient program evolution. It tackles sample inefficiency through three innovations: a parent sampling technique balancing exploration and exploitation, code novelty rejection-sampling for efficient search, and a bandit-based LLM ensemble selection. ShinkaEvolve discovers a new state-of-the-art solution for circle packing using only 150 samples, orders of magnitude fewer than prior methods. The framework is also applied to improve competitive programming solutions on ALE-Bench, design robust agentic harnesses for mathematical reasoning, and discover novel mixture-of-expert load balancing loss functions. The code will be open-sourced to accelerate open-ended automated discovery across computational problems.
Publication date: 2026-04-24
Link: https://iclr.cc/virtual/2026/poster/10007692</t>
        </is>
      </c>
      <c r="C193" s="2" t="inlineStr">
        <is>
          <t>ShinkaEvolve, program evolution, sample efficiency, large language models, competitive programming</t>
        </is>
      </c>
      <c r="D193" t="inlineStr"/>
    </row>
    <row r="194">
      <c r="A194" t="inlineStr">
        <is>
          <t>GO88</t>
        </is>
      </c>
      <c r="B194" s="2" t="inlineStr">
        <is>
          <t>This paper presents CoCoEvo, an LLM-based co-evolution framework for automated code generation that does not depend on pre-defined test cases. It simultaneously evolves programs and test cases from natural language problem descriptions and function headers using specialized evolutionary operators, including LLM-based crossover, mutation, and test case generation operators. The framework also introduces optimization strategies such as a crossover rate scheduler and a multi-objective test case selection method. CoCoEvo achieves state-of-the-art performance on multiple LLMs for automated code generation and testing.
Publication date: 2025-07-28
Link: https://ieeexplore.ieee.org/document/11098743/</t>
        </is>
      </c>
      <c r="C194" s="2" t="inlineStr">
        <is>
          <t>CoCoEvo, code generation, test case generation, co-evolution, large language models</t>
        </is>
      </c>
      <c r="D194" t="inlineStr"/>
    </row>
    <row r="195">
      <c r="A195" t="inlineStr">
        <is>
          <t>GO89</t>
        </is>
      </c>
      <c r="B195" s="2" t="inlineStr">
        <is>
          <t>This is a tutorial video from Simplilearn, an online training provider, that introduces generative AI agents. The content focuses on explaining what generative AI agents are within the context of artificial intelligence and machine learning. It is part of their broader catalog of educational content aimed at professionals seeking to upskill in digital economy fields, including software development.
Publication date: 
Link: https://www.youtube.com/watch?v=fwxfkPHqblg&amp;vl=en</t>
        </is>
      </c>
      <c r="C195" s="2" t="inlineStr">
        <is>
          <t>generative AI, AI agents, tutorial, software development</t>
        </is>
      </c>
      <c r="D195" t="inlineStr"/>
    </row>
    <row r="196">
      <c r="A196" t="inlineStr">
        <is>
          <t>GO90</t>
        </is>
      </c>
      <c r="B196" s="2" t="inlineStr">
        <is>
          <t>Title: learning #ai #rag #achievement #genai #ml #ibm
Link: https://www.linkedin.com/posts/sumit-maloo-75876038_learning-ai-rag-activity-7266100821661020160-5hLW</t>
        </is>
      </c>
      <c r="C196" s="2" t="inlineStr"/>
      <c r="D196" t="inlineStr"/>
    </row>
    <row r="197">
      <c r="A197" t="inlineStr">
        <is>
          <t>GO92</t>
        </is>
      </c>
      <c r="B197" s="2" t="inlineStr">
        <is>
          <t>This academic paper explores the use of generative AI to automatically generate Design by Contract code contracts for Java methods, aiming to reduce manual effort and improve adoption. The authors fine-tune two large language models, CodeT5 and CodeT5+, on a dataset of over 14,000 Java methods with JML annotations to generate pre- and postconditions. Evaluation on unseen software projects shows that over 95% of generated contracts are syntactically correct and exhibit high completeness and semantic correctness. The method is fully automated and requires no auxiliary artifacts. The work sets the stage for broader adoption of Design by Contract in practice.
Publication date: 2024-10-21
Link: https://dl.acm.org/doi/10.1145/3689484.3690738</t>
        </is>
      </c>
      <c r="C197" s="2" t="inlineStr">
        <is>
          <t>code contracts, Design by Contract, generative AI, large language models, JML</t>
        </is>
      </c>
      <c r="D197" t="inlineStr"/>
    </row>
    <row r="198">
      <c r="A198" t="inlineStr">
        <is>
          <t>GO94</t>
        </is>
      </c>
      <c r="B198" s="2" t="inlineStr">
        <is>
          <t>This source describes the 'Digital Red Queen' (DRQ) algorithm, a method for evolving adversarial programs within the Core War game. The framework utilizes a multi-round self-play loop where new champions are evolved using large language models (LLMs) for mutation and MAP-Elites for quality-diversity search to defeat a history of prior opponents. The empirical results show that this process leads to convergent evolution towards robust generalist strategies, moving beyond brittle specialization. The approach demonstrates an integration of LLMs and evolutionary algorithms for program synthesis in a Turing-complete adversarial environment.
Publication date: 2026-01-06
Link: https://www.emergentmind.com/topics/core-war</t>
        </is>
      </c>
      <c r="C198" s="2" t="inlineStr">
        <is>
          <t>Core War, Digital Red Queen, MAP-Elites, adversarial program evolution, LLM mutation</t>
        </is>
      </c>
      <c r="D198" t="inlineStr"/>
    </row>
    <row r="199">
      <c r="A199" t="inlineStr">
        <is>
          <t>GO96</t>
        </is>
      </c>
      <c r="B199" s="2" t="inlineStr">
        <is>
          <t>The page is a collection of tutorials for GEPA, a framework that automatically refines prompts and programs using iterative self-reflection and evaluation. It covers use cases such as evolving entire DSPy programs (improving accuracy from 67% to 93% on a math benchmark), seedless code generation (e.g., a 3D unicorn from no starting code), classification with confidence-aware adapters, and LangChain integration. The tutorials illustrate how GEPA can optimize complex coding tasks, multi-agent systems, and creative outputs, and the page also links to community contributions, video guides, and language-specific implementations.
Publication date: 
Link: https://gepa-ai.github.io/gepa/tutorials/</t>
        </is>
      </c>
      <c r="C199" s="2" t="inlineStr">
        <is>
          <t>GEPA, prompt optimization, program evolution, automatic code improvement, DSPy</t>
        </is>
      </c>
      <c r="D199" t="inlineStr"/>
    </row>
    <row r="200">
      <c r="A200" t="inlineStr">
        <is>
          <t>GO97</t>
        </is>
      </c>
      <c r="B200" s="2" t="inlineStr">
        <is>
          <t>This source is a Coursera specialization page for 'Tokens to Deployment: NLP, Language Models, &amp; Production API Specialization', a 9-course online program focused on building and deploying natural language processing (NLP) and multimodal AI systems. The curriculum covers the complete lifecycle from tokenization, fine-tuning transformer models like BERT with Hugging Face, and building automated ETL pipelines, to designing, securing, and deploying production-ready APIs with OAuth2 and OpenAPI documentation. While not a specific coding solution itself, the program teaches software construction skills for ML engineering, including test-driven development, CI/CD, inference optimization, and model evaluation. The specialization emphasizes hands-on projects that involve building transformer-based NLP pipelines for tasks such as sentiment analysis and content categorization.
Publication date: 2026-03-01
Link: https://www.coursera.org/specializations/tokens-to-deployment-nlp-language-models-production-apis</t>
        </is>
      </c>
      <c r="C200" s="2" t="inlineStr">
        <is>
          <t>Coursera specialization, NLP, language models, production API deployment, multimodal AI</t>
        </is>
      </c>
      <c r="D200" t="inlineStr"/>
    </row>
    <row r="201">
      <c r="A201" t="inlineStr">
        <is>
          <t>GO98</t>
        </is>
      </c>
      <c r="B201" s="2" t="inlineStr">
        <is>
          <t>The source is a GitHub repository providing an implementation of Digital Red Queen (DRQ), an algorithm for adversarial program evolution using Large Language Models (LLMs). DRQ employs a self-play approach within the game Core War, where an LLM iteratively evolves assembly-like programs, called warriors, to defeat all previously generated ones in a continually adapting objective. Over successive rounds, the generated warriors become increasingly general and converge toward a general-purpose behavioral strategy. The repository includes code for the main DRQ algorithm, LLM-based warrior generation and mutation, and battle simulation, written in Python. The project positions Core War as a sandbox for studying adversarial adaptation and suggests DRQ's approach could apply to domains like cybersecurity.
Publication date: 2026-01-13
Link: https://github.com/SakanaAI/drq</t>
        </is>
      </c>
      <c r="C201" s="2" t="inlineStr">
        <is>
          <t>Digital Red Queen, DRQ, adversarial program evolution, Core War, LLM</t>
        </is>
      </c>
      <c r="D201" t="inlineStr"/>
    </row>
    <row r="202">
      <c r="A202" t="inlineStr">
        <is>
          <t>GO99</t>
        </is>
      </c>
      <c r="B202" s="2" t="inlineStr">
        <is>
          <t>This preprint presents a comprehensive survey of Large Language Models (LLMs), tracing their evolution from early statistical models to modern transformer-based systems. It examines their architectures, training methods, and applications in software engineering, where LLMs assist in code generation, refactoring, debugging, requirement gathering, and documentation. The study also reviews their role in cybersecurity for threat detection and automated response. The paper discusses challenges such as hallucination, data privacy, and adversarial attacks, and outlines future research directions for reliable and ethical LLM deployment in software construction and security domains.
Publication date: 2025-07-18
Link: https://www.preprints.org/manuscript/202507.1600</t>
        </is>
      </c>
      <c r="C202" s="2" t="inlineStr">
        <is>
          <t>large language models, software engineering, code generation, transformer, cybersecurity</t>
        </is>
      </c>
      <c r="D202" t="inlineStr"/>
    </row>
    <row r="203">
      <c r="A203" t="inlineStr">
        <is>
          <t>GO100</t>
        </is>
      </c>
      <c r="B203" s="2" t="inlineStr">
        <is>
          <t>The source describes a Google Cloud learning program called 'Gen AI Skillup', designed to boost participants' generative AI skills through expert-led sessions, guided learning paths, and hands-on labs. It provides learning paths for all levels, including an 'Introduction to Generative AI' path for beginners and a 'Generative AI for Developers Learning Path' designed for technical roles such as app developers, machine learning engineers, and data scientists. While it offers training on how Gemini can assist developers and covers deploying generative AI models, it does not present a specific novel tool or technique for software construction/coding, but rather a set of educational resources for building AI expertise.
Publication date: 2025-04-20
Link: https://cloudonair.withgoogle.com/events/gen-ai-skills-accelerator</t>
        </is>
      </c>
      <c r="C203" s="2" t="inlineStr">
        <is>
          <t>Gen AI Skillup, Google Cloud, generative AI, developer learning path, Gemini</t>
        </is>
      </c>
      <c r="D203" t="inlineStr"/>
    </row>
    <row r="204">
      <c r="A204" t="inlineStr">
        <is>
          <t>GH1</t>
        </is>
      </c>
      <c r="B204" s="2" t="inlineStr">
        <is>
          <t>The GitHub Resources page provides a collection of articles covering software development topics such as DevOps, APIs, CI/CD, AI coding tools, and multi-agent systems. It offers introductory guides on concepts like DevOps pipelines, SDKs, vibe coding, and continuous integration. No single software construction solution is presented; the page serves as an educational resource index.
Publication date: 
Link: https://github.com/resources/articles</t>
        </is>
      </c>
      <c r="C204" s="2" t="inlineStr">
        <is>
          <t>software development, DevOps, API, CI/CD, AI coding tools</t>
        </is>
      </c>
      <c r="D204" t="inlineStr"/>
    </row>
    <row r="205">
      <c r="A205" t="inlineStr">
        <is>
          <t>GH2</t>
        </is>
      </c>
      <c r="B205" s="2" t="inlineStr">
        <is>
          <t>Awesome-Code-LLM is a curated open-source repository that accompanies a TMLR survey paper on language models for code. It catalogs a comprehensive collection of research works covering pre-trained code models, downstream tasks (e.g., code generation, program repair, code translation, testing), datasets, and analysis studies. The repository serves as a reference guide for the research community and practitioners working on AI-driven software construction, but does not itself propose a new technical solution.
Publication date: 2024
Link: https://github.com/codefuse-ai/awesome-code-llm</t>
        </is>
      </c>
      <c r="C205" s="2" t="inlineStr">
        <is>
          <t>code-llm, survey, code-generation, software-engineering, datasets</t>
        </is>
      </c>
      <c r="D205" t="inlineStr"/>
    </row>
    <row r="206">
      <c r="A206" t="inlineStr">
        <is>
          <t>GH3</t>
        </is>
      </c>
      <c r="B206" s="2" t="inlineStr">
        <is>
          <t>The Awesome-Code-AI repository is a curated list of AI-powered tools for software construction, including code completion assistants, large language models, refactoring tools, code review bots, and agentic coding assistants. It covers a wide range of solutions such as GitHub Copilot, Codeium, Tabnine, Cursor, and Sourcegraph Cody, as well as open-source LLMs like CodeGen and Codex. The list also references Model Context Protocol servers and natural language compilers. The repository has been archived and is now read-only, serving as a historical snapshot of the AI coding tools landscape.
Publication date: 2023-03-09
Link: https://github.com/sourcegraph/awesome-code-ai</t>
        </is>
      </c>
      <c r="C206" s="2" t="inlineStr">
        <is>
          <t>awesome-list, AI coding tools, code generation, LLMs, software construction</t>
        </is>
      </c>
      <c r="D206" t="inlineStr"/>
    </row>
    <row r="207">
      <c r="A207" t="inlineStr">
        <is>
          <t>GH4</t>
        </is>
      </c>
      <c r="B207" s="2" t="inlineStr">
        <is>
          <t>This source is a GitHub repository accompanying the TOSEM-accepted survey paper 'A Survey on Large Language Models for Code Generation'. It provides a curated collection of papers and resources covering pre-training, instruction tuning, reinforcement learning, prompting, repository-level code generation, retrieval-augmented approaches, autonomous coding agents, alignment, and evaluation. The repository serves as a comprehensive reference for the landscape of code LLMs, but does not introduce a new coding solution.
Publication date: 
Link: https://github.com/juyongjiang/CodeLLMSurvey</t>
        </is>
      </c>
      <c r="C207" s="2" t="inlineStr">
        <is>
          <t>survey, code generation, large language models, LLMs, software engineering</t>
        </is>
      </c>
      <c r="D207" t="inlineStr"/>
    </row>
    <row r="208">
      <c r="A208" t="inlineStr">
        <is>
          <t>GH6</t>
        </is>
      </c>
      <c r="B208" s="2" t="inlineStr">
        <is>
          <t>This GitHub repository by Saprit Anand presents a project that fine-tunes the CodeGen-350M-mono large language model for code generation. It extracts Python functions from the OpenAI Gym repository via the GitHub API, preprocesses them, and uses Hugging Face Transformers for supervised fine-tuning. The goal is to specialize the LLM to generate high-quality code snippets tailored to specific use cases. The project provides a Jupyter notebook, data collection scripts, and instructions for replication.
Publication date: 2024-12-22
Link: https://github.com/sapritanand/Code-Generation-using-LLM</t>
        </is>
      </c>
      <c r="C208" s="2" t="inlineStr">
        <is>
          <t>code generation, fine-tuning, CodeGen, Hugging Face Transformers, LLM</t>
        </is>
      </c>
      <c r="D208" t="inlineStr"/>
    </row>
    <row r="209">
      <c r="A209" t="inlineStr">
        <is>
          <t>GH7</t>
        </is>
      </c>
      <c r="B209" s="2" t="inlineStr">
        <is>
          <t>This blog post introduces Spec Kit, an open-source toolkit from GitHub for spec-driven development with AI coding agents. It addresses the unreliability of vague prompts by making specifications living, executable artifacts that drive implementation through four phases: Specify (user journeys), Plan (technical architecture), Tasks (breakdown into small reviewable chunks), and Implement (agent-driven coding with human verification). The toolkit works with agents like GitHub Copilot, Claude Code, and Gemini CLI, and is especially suited for greenfield projects, feature additions, and legacy modernization. The approach shifts the source of truth from code to intent, enabling more reliable and transparent AI-assisted software construction.
Publication date: 2025-09-02
Link: https://resources.github.com/increasing-collaborative-development-with-ai/</t>
        </is>
      </c>
      <c r="C209" s="2" t="inlineStr">
        <is>
          <t>spec-driven development, Spec Kit, coding agents, AI-assisted coding, software construction</t>
        </is>
      </c>
      <c r="D209" t="inlineStr"/>
    </row>
    <row r="210">
      <c r="A210" t="inlineStr">
        <is>
          <t>GH8</t>
        </is>
      </c>
      <c r="B210" s="2" t="inlineStr">
        <is>
          <t>This source is the GitHub repository for Zed, a high-performance, multiplayer code editor developed by Zed Industries. Zed provides a robust environment for writing, editing, and formatting code, with built-in language server support and collaborative features. The repository's recent commit history shows active work on an AI 'agent' for file editing and sandboxing, indicating ongoing integration of AI-assisted coding capabilities. However, the content does not describe a standalone generative AI solution; rather, it presents the codebase of the editor itself as a platform for software construction.
Publication date: 2026-07-09
Link: https://github.com/zed-industries/zed</t>
        </is>
      </c>
      <c r="C210" s="2" t="inlineStr">
        <is>
          <t>zed, code editor, rust, collaborative editing, open source</t>
        </is>
      </c>
      <c r="D210" t="inlineStr"/>
    </row>
    <row r="211">
      <c r="A211" t="inlineStr">
        <is>
          <t>GH9</t>
        </is>
      </c>
      <c r="B211" s="2" t="inlineStr">
        <is>
          <t>The repository introduces CodeGeeX, a 13-billion-parameter multilingual code generation model pre-trained on over 20 programming languages. It supports code generation, crosslingual code translation, and provides free extensions for VS Code and JetBrains IDEs. The model is open-source and was trained on 850 billion tokens using Ascend 910 processors. It also presents HumanEval-X, a multilingual benchmark of 820 human-crafted problems in five languages for evaluating functional correctness of code generation. CodeGeeX achieves top average performance on HumanEval-X compared to other open-source models, and the accompanying paper was accepted at KDD 2023.
Publication date: 2023
Link: https://github.com/zai-org/CodeGeeX</t>
        </is>
      </c>
      <c r="C211" s="2" t="inlineStr">
        <is>
          <t>CodeGeeX, multilingual code generation, code translation, HumanEval-X, large language model</t>
        </is>
      </c>
      <c r="D211" t="inlineStr"/>
    </row>
    <row r="212">
      <c r="A212" t="inlineStr">
        <is>
          <t>GH10</t>
        </is>
      </c>
      <c r="B212" s="2" t="inlineStr">
        <is>
          <t>The GitHub repository introduces MiniMax-M2.7, a large language model developed by MiniMax-AI that participates in its own evolution by autonomously optimizing programming scaffolds, achieving a 30% performance improvement. It excels in professional software engineering tasks such as log analysis, bug fixing, refactoring, and multi-agent collaboration through native Agent Teams. The model achieves strong results on coding benchmarks including SWE-Pro (56.22%), SWE Multilingual (76.5), and Multi SWE Bench (52.7), and supports local deployment via SGLang, vLLM, and Transformers.
Publication date: 2026-04-14
Link: https://github.com/MiniMax-AI/MiniMax-M2.7</t>
        </is>
      </c>
      <c r="C212" s="2" t="inlineStr">
        <is>
          <t>MiniMax-M2.7, code generation, self-evolution, agent teams, software engineering</t>
        </is>
      </c>
      <c r="D212" t="inlineStr"/>
    </row>
    <row r="213">
      <c r="A213" t="inlineStr">
        <is>
          <t>GH11</t>
        </is>
      </c>
      <c r="B213" s="2" t="inlineStr">
        <is>
          <t>The content is a GitHub sign-in page and does not present any information about generative AI solutions for software construction or coding tasks.
Publication date: 
Link: https://github.com/marketplace/models</t>
        </is>
      </c>
      <c r="C213" s="2" t="inlineStr"/>
      <c r="D213" t="inlineStr"/>
    </row>
    <row r="214">
      <c r="A214" t="inlineStr">
        <is>
          <t>GH12</t>
        </is>
      </c>
      <c r="B214" s="2" t="inlineStr">
        <is>
          <t>Jupyter AI is an open-source JupyterLab extension that integrates agentic AI into computational notebooks. It provides a native chat UI for collaborating with frontier AI agents, including Claude, Codex, and GitHub Copilot, through the Agent Client Protocol (ACP). Agents can read/write files, execute terminal commands, and interact with notebooks via a built-in Jupyter MCP server, with a permission system requiring user approval for certain actions. The extension supports multiple concurrent chats, drag-and-drop context, and real-time collaboration, and is extensible with custom MCP servers and AI personas using open standards to avoid vendor lock-in.
Publication date: 
Link: https://github.com/jupyterlab/jupyter-ai</t>
        </is>
      </c>
      <c r="C214" s="2" t="inlineStr">
        <is>
          <t>Jupyter AI, JupyterLab extension, AI agents, ACP, notebook coding assistant</t>
        </is>
      </c>
      <c r="D214" t="inlineStr"/>
    </row>
    <row r="215">
      <c r="A215" t="inlineStr">
        <is>
          <t>GH13</t>
        </is>
      </c>
      <c r="B215" s="2" t="inlineStr">
        <is>
          <t>This is the archived GitHub repository for providing feedback on the user experience of GitHub Copilot and GitHub Copilot Chat within Visual Studio Code. The repository is now deprecated and directs users to the primary VS Code repository for issues. It covers feedback for both the inline code completion features of Copilot and the experimental chat features of Copilot Chat. The page does not present a new technical solution but rather serves as a historical feedback channel for the extension's interface and functionality.
Publication date: 2025-12-11
Link: https://github.com/microsoft/vscode-copilot-release</t>
        </is>
      </c>
      <c r="C215" s="2" t="inlineStr">
        <is>
          <t>GitHub Copilot, GitHub Copilot Chat, Visual Studio Code, code completion, feedback repository</t>
        </is>
      </c>
      <c r="D215" t="inlineStr"/>
    </row>
    <row r="216">
      <c r="A216" t="inlineStr">
        <is>
          <t>GH14</t>
        </is>
      </c>
      <c r="B216" s="2" t="inlineStr">
        <is>
          <t>This GitHub repository contains an IntelliJ IDEA plugin that provides inline AI code completion using a local Large Language Model (LLM). The plugin operates by analyzing the code context around the caret to generate suggestions, first checking a local cache before querying the external AI model. It integrates with an Ollama server running a CodeLlama model to provide the completions. The project includes features for cache management, statistical analysis of usage, and a non-intrusive UI presenting suggestions as gray text in the editor.
Publication date: 2024-07-01
Link: https://github.com/DmitryNekrasov/ai-code-completion-idea-plugin</t>
        </is>
      </c>
      <c r="C216" s="2" t="inlineStr">
        <is>
          <t>code completion, IDE plugin, local LLM, IntelliJ IDEA, codellama</t>
        </is>
      </c>
      <c r="D216" t="inlineStr"/>
    </row>
    <row r="217">
      <c r="A217" t="inlineStr">
        <is>
          <t>GH15</t>
        </is>
      </c>
      <c r="B217" s="2" t="inlineStr">
        <is>
          <t>The content is the GitHub organization page for Vue.js, listing its open-source repositories. It includes the core Vue.js framework for building web user interfaces, along with official companion libraries and tools such as Vue Router, Pinia state management, VitePress static site generator, create-vue scaffolding tool, language tools for IDE support, test utilities, and ESLint configurations. This ecosystem provides a comprehensive solution for modern frontend software construction, from project creation and development to testing, debugging, and documentation.
Publication date: 
Link: https://github.com/orgs/vuejs</t>
        </is>
      </c>
      <c r="C217" s="2" t="inlineStr">
        <is>
          <t>Vue.js, JavaScript framework, web UI, frontend tooling, open-source ecosystem</t>
        </is>
      </c>
      <c r="D217" t="inlineStr"/>
    </row>
    <row r="218">
      <c r="A218" t="inlineStr">
        <is>
          <t>GH16</t>
        </is>
      </c>
      <c r="B218" s="2" t="inlineStr">
        <is>
          <t>This is the GitHub organization profile page for the GitHub Community, which serves as a resource hub and discussion forum for GitHub users. It provides quick links to discussions, education programs, documentation, and community participation opportunities. The page does not present any generative AI solution or tool for software construction or coding.
Publication date: 
Link: https://github.com/orgs/community</t>
        </is>
      </c>
      <c r="C218" s="2" t="inlineStr">
        <is>
          <t>GitHub Community, community, open source, discussions</t>
        </is>
      </c>
      <c r="D218" t="inlineStr"/>
    </row>
    <row r="219">
      <c r="A219" t="inlineStr">
        <is>
          <t>GH17</t>
        </is>
      </c>
      <c r="B219" s="2" t="inlineStr">
        <is>
          <t>This repository hosts the feedback channel for the GitHub Copilot Plugin for JetBrains IDEs, an AI-powered coding assistant that provides intelligent code completions and chat-based assistance within JetBrains development environments. The plugin leverages advanced language models to enhance the developer experience. This specific repository does not describe a new solution but serves as a public interface for users to report issues, request features, and submit feedback on the existing plugin's user experience and interface. It provides guidance on collecting logs for troubleshooting purposes.
Publication date: 2025-03-07
Link: https://github.com/microsoft/copilot-intellij-feedback</t>
        </is>
      </c>
      <c r="C219" s="2" t="inlineStr">
        <is>
          <t>GitHub Copilot, JetBrains, plugin, code completion, AI coding assistant</t>
        </is>
      </c>
      <c r="D219" t="inlineStr"/>
    </row>
    <row r="220">
      <c r="A220" t="inlineStr">
        <is>
          <t>GH19</t>
        </is>
      </c>
      <c r="B220" s="2" t="inlineStr">
        <is>
          <t>This source is the overview page for the GitHub Copilot Certification exam, outlining the knowledge domains and skills assessed for intermediate-level candidates. The certification validates proficiency in using GitHub Copilot for software construction tasks including responsible AI use, IDE features, CLI usage, data architecture, prompt engineering, developer productivity, and privacy configurations. The exam covers code generation, refactoring, documentation, testing, security improvements, and managing organization-wide Copilot settings. It is intended for App Makers, Developers, DevOps Engineers, and Technology Managers seeking to demonstrate their ability to leverage Copilot for enhanced development workflows.
Publication date: 
Link: https://learn.github.com/certification/COPILOT</t>
        </is>
      </c>
      <c r="C220" s="2" t="inlineStr">
        <is>
          <t>GitHub Copilot, certification, exam outline, AI-assisted coding, prompt engineering</t>
        </is>
      </c>
      <c r="D220" t="inlineStr"/>
    </row>
    <row r="221">
      <c r="A221" t="inlineStr">
        <is>
          <t>GH20</t>
        </is>
      </c>
      <c r="B221" s="2" t="inlineStr">
        <is>
          <t>This GitHub blog post reports on a survey of 500 U.S.-based enterprise developers exploring the impact of generative AI on the developer experience (DevEx). It finds that 92% of developers are already using AI coding tools at work, and 70% see significant benefits, particularly for improving code language skills and productivity. Developers believe AI tools will enhance code quality, reduce incidents, and free up time for higher-value tasks like solution design, collaboration, and security reviews. The report emphasizes that collaboration and code quality should be key performance metrics, arguing that AI tools boost both individual performance and team collaboration within existing workflows.
Publication date: 2023-06-13
Link: https://resources.github.com/webcasts/ai-developer-experience-research/</t>
        </is>
      </c>
      <c r="C221" s="2" t="inlineStr">
        <is>
          <t>Developer Experience, AI Coding Tools, Productivity, Collaboration, Survey</t>
        </is>
      </c>
      <c r="D221" t="inlineStr"/>
    </row>
    <row r="222">
      <c r="A222" t="inlineStr">
        <is>
          <t>GH21</t>
        </is>
      </c>
      <c r="B222" s="2" t="inlineStr">
        <is>
          <t>This GitHub repository is a curated list of papers and resources dedicated to code generation and code understanding. It organizes datasets, techniques, pretrained models, and tools relevant to automated software construction. The catalogue includes benchmarks like HumanEval, CoNaLa, and Spider, as well as transformer-based models such as CodeBERT, CodeT5, and CoditT5. The repository serves as a reference for researchers and practitioners in code intelligence.
Publication date: 2022-11-02
Link: https://github.com/LIANGQINGYUAN/awesome_codegeneration</t>
        </is>
      </c>
      <c r="C222" s="2" t="inlineStr">
        <is>
          <t>code generation, awesome list, pretrained models, code understanding, datasets</t>
        </is>
      </c>
      <c r="D222" t="inlineStr"/>
    </row>
    <row r="223">
      <c r="A223" t="inlineStr">
        <is>
          <t>GH22</t>
        </is>
      </c>
      <c r="B223" s="2" t="inlineStr">
        <is>
          <t>This repository is the reproduction package for the PLDI 2025 paper 'Type-Constrained Code Generation with Language Models'. It provides a completion engine that incrementally parses TypeScript programs and checks whether arbitrary partial programs can be completed to type-safe code. The engine is used to constrain the sampling from language models, ensuring that all generated outputs are well-typed. The implementation includes algorithms for prefix automata construction, expression and statement parsing, and type reachability, and is evaluated on code synthesis, translation, and repair tasks using models like Gemma and CodeLlama.
Publication date: 2025-04-15
Link: https://github.com/eth-sri/type-constrained-code-generation</t>
        </is>
      </c>
      <c r="C223" s="2" t="inlineStr">
        <is>
          <t>type-constrained code generation, incremental parsing, language models, TypeScript, constrained sampling</t>
        </is>
      </c>
      <c r="D223" t="inlineStr"/>
    </row>
    <row r="224">
      <c r="A224" t="inlineStr">
        <is>
          <t>GH23</t>
        </is>
      </c>
      <c r="B224" s="2" t="inlineStr">
        <is>
          <t>This GitHub repository is a community discussion space for Copilot4Eclipse, an AI-powered code completion plugin for the Eclipse IDE. It hosts announcements and technical Q&amp;A. The provided content does not present a specific software construction solution or technical detail beyond its purpose as a discussion hub.
Publication date: 2024-09-25
Link: https://github.com/Genuitec/Copilot4Eclipse-community</t>
        </is>
      </c>
      <c r="C224" s="2" t="inlineStr">
        <is>
          <t>Copilot4Eclipse, Eclipse, code completion, discussion forum, GitHub Copilot</t>
        </is>
      </c>
      <c r="D224" t="inlineStr"/>
    </row>
    <row r="225">
      <c r="A225" t="inlineStr">
        <is>
          <t>GH24</t>
        </is>
      </c>
      <c r="B225" s="2" t="inlineStr">
        <is>
          <t>The content describes CodeJudge, an open-source framework for evaluating the semantic correctness of code generated by large language models (LLMs) without requiring test cases. The framework uses LLMs to judge the quality of generated code, and experimental results indicate it outperforms existing methods across several tested LLMs, even when using a smaller model like Llama-3-8B-Instruct compared to a GPT-3.5-based method. CodeJudge is designed as an off-the-shelf tool that can be integrated into LLM-based code generation systems. The project supports multiple evaluation datasets including HumanEval-X, CoNaLa, APPS, and BigCodeBench, and was presented at the EMNLP 2024 conference.
Publication date: 
Link: https://github.com/VichyTong/CodeJudge</t>
        </is>
      </c>
      <c r="C225" s="2" t="inlineStr">
        <is>
          <t>CodeJudge, code evaluation, large language models, semantic correctness, test-free evaluation</t>
        </is>
      </c>
      <c r="D225" t="inlineStr"/>
    </row>
    <row r="226">
      <c r="A226" t="inlineStr">
        <is>
          <t>GH25</t>
        </is>
      </c>
      <c r="B226" s="2" t="inlineStr">
        <is>
          <t>This GitHub repository presents an LLM-based automated refactoring pipeline that periodically scans a codebase for design smells using tools like Checkstyle and then uses large language models to generate refactored code. The system automatically creates pull requests with the refactored changes, including details on detected smells and applied techniques. The workflow is triggered by a cron job running a Python script.
Publication date: 2024-02-23
Link: https://github.com/FlightVin/automated-refactoring</t>
        </is>
      </c>
      <c r="C226" s="2" t="inlineStr">
        <is>
          <t>automated refactoring, design smell detection, LLM, pull request generation, Checkstyle</t>
        </is>
      </c>
      <c r="D226" t="inlineStr"/>
    </row>
    <row r="227">
      <c r="A227" t="inlineStr">
        <is>
          <t>GH26</t>
        </is>
      </c>
      <c r="B227" s="2" t="inlineStr">
        <is>
          <t>This repository contains materials for a workshop at PyDay Barcelona 2025, presenting four interactive Jupyter notebooks that demonstrate self-improving software patterns using Large Language Models (LLMs) and Python. The demos cover automatic bug fixing via an execution-feedback loop, code optimization using genetic algorithms with LLM operators, runtime tool creation by an agent, and multi-agent prompt evolution through competition. The solutions illustrate how LLMs can serve as intelligent mutation operators for code evolution and enable self-correcting and self-extending software systems.
Publication date: 2025-11-27
Link: https://github.com/camilochs/pydaybcn2025-workshop-code-evolution</t>
        </is>
      </c>
      <c r="C227" s="2" t="inlineStr">
        <is>
          <t>LLM, self-improving software, code evolution, genetic algorithm, multi-agent system</t>
        </is>
      </c>
      <c r="D227" t="inlineStr"/>
    </row>
    <row r="228">
      <c r="A228" t="inlineStr">
        <is>
          <t>GH27</t>
        </is>
      </c>
      <c r="B228" s="2" t="inlineStr">
        <is>
          <t>Open Tree Search is a PUCT-based tree search algorithm for LLM-guided code evolution, built on top of OpenEvolve. It replaces the many hyperparameters of island evolution with a single exploration constant that performs well out of the box. The implementation follows the appendix of a Google Research paper on AI for empirical software. The repository provides examples of function minimization and circle packing, and tools for visualizing the search tree. It is released as open source under Apache 2.0 by Genentech.
Publication date: 2025-12-10
Link: https://github.com/Genentech/opentreesearch</t>
        </is>
      </c>
      <c r="C228" s="2" t="inlineStr">
        <is>
          <t>tree search, PUCT, LLM-guided code evolution, OpenEvolve, code optimization</t>
        </is>
      </c>
      <c r="D228" t="inlineStr"/>
    </row>
    <row r="229">
      <c r="A229" t="inlineStr">
        <is>
          <t>GH28</t>
        </is>
      </c>
      <c r="B229" s="2" t="inlineStr">
        <is>
          <t>This GitHub repository is a curated collection of resources, papers, tools, and implementations that integrate Retrieval-Augmented Generation (RAG) and Reasoning in Large Language Models and agents. It provides a taxonomy, research papers, benchmarks, and datasets organized into Reasoning-Enhanced RAG, RAG-Enhanced Reasoning, and Synergized RAG and Reasoning. The repository accompanies a survey paper on agentic RAG with deep reasoning and serves as a comprehensive reference for the field. It does not present a specific software construction solution but includes relevant papers on code generation and tool using.
Publication date: 2026-01-25
Link: https://github.com/DavidZWZ/Awesome-RAG-Reasoning</t>
        </is>
      </c>
      <c r="C229" s="2" t="inlineStr">
        <is>
          <t>RAG, reasoning, retrieval-augmented generation, LLM, survey</t>
        </is>
      </c>
      <c r="D229" t="inlineStr"/>
    </row>
    <row r="230">
      <c r="A230" t="inlineStr">
        <is>
          <t>GH29</t>
        </is>
      </c>
      <c r="B230" s="2" t="inlineStr">
        <is>
          <t>This source is the GitHub repository 'AwesomeLLM4SE', which serves as a curated list and survey of academic works on applying Large Language Models (LLMs) to Software Engineering. It lists numerous papers categorized by software engineering activities such as requirements, development, testing, and maintenance, as well as by LLM architectures like decoder-only models. The repository appears to be based on the survey paper 'A Survey on Large Language Models for Software Engineering' by Quanjun Zhang et al. It includes references to many specific tools and solutions for coding tasks, including code generation, program repair, vulnerability detection, and test generation, but does not present a single novel solution itself.
Publication date: 
Link: https://github.com/iSEngLab/AwesomeLLM4SE</t>
        </is>
      </c>
      <c r="C230" s="2" t="inlineStr">
        <is>
          <t>Large Language Models, Software Engineering, Code LLMs, Survey, LLM4SE</t>
        </is>
      </c>
      <c r="D230" t="inlineStr"/>
    </row>
    <row r="231">
      <c r="A231" t="inlineStr">
        <is>
          <t>GH30</t>
        </is>
      </c>
      <c r="B231" s="2" t="inlineStr">
        <is>
          <t>Refact.ai is an open-source AI agent designed for software construction that handles engineering tasks end-to-end. It integrates with developers' tools to plan, execute, and iterate until a successful result is achieved, and deeply understands codebases to automate complex, multi-step tasks. The tool provides IDE plugins for VS Code and JetBrains with features like autocompletion, chat, and refactoring. It includes a benchmarking tool to evaluate AI coding assistants on SWE-bench tasks.
Publication date: 
Link: https://github.com/smallcloudai</t>
        </is>
      </c>
      <c r="C231" s="2" t="inlineStr">
        <is>
          <t>Refact.ai, AI Agent, software construction, SWE-bench, open-source</t>
        </is>
      </c>
      <c r="D231" t="inlineStr"/>
    </row>
    <row r="232">
      <c r="A232" t="inlineStr">
        <is>
          <t>GH31</t>
        </is>
      </c>
      <c r="B232" s="2" t="inlineStr">
        <is>
          <t>OpenEvolve is an open-source evolutionary coding agent that leverages large language models (LLMs) to autonomously discover and optimize algorithms. It integrates MAP-Elites quality-diversity evolution with LLM ensembles, supporting multiple programming languages and tasks such as performance optimization, algorithm design, and prompt engineering. The framework provides reproducibility through seeding, island-based parallel evolution, and artifact feedback loops. Demonstrated achievements include 2-3x GPU kernel speedups and state-of-the-art circle packing solutions.
Publication date: 2025-05-15
Link: https://github.com/algorithmicsuperintelligence/openevolve</t>
        </is>
      </c>
      <c r="C232" s="2" t="inlineStr">
        <is>
          <t>openevolve, evolutionary coding agent, LLM-based code optimization, MAP-Elites, genetic algorithm</t>
        </is>
      </c>
      <c r="D232" t="inlineStr"/>
    </row>
    <row r="233">
      <c r="A233" t="inlineStr">
        <is>
          <t>GH33</t>
        </is>
      </c>
      <c r="B233" s="2" t="inlineStr">
        <is>
          <t>The 'llm' package for Emacs provides a unified interface for interacting with Large Language Models (LLMs). It supports chat, embeddings, tool use, and streaming across multiple providers such as OpenAI, Claude, Ollama, and others. The library integrates into Emacs applications, enabling AI-powered coding assistance, commit message generation, and text transformation. It abstracts provider-specific details, allowing developers to write provider-agnostic LLM integrations. The package is actively maintained and distributed via GNU ELPA.
Publication date: 2026-06-24
Link: https://github.com/ahyatt/llm</t>
        </is>
      </c>
      <c r="C233" s="2" t="inlineStr">
        <is>
          <t>Emacs, LLM, library, tool use, coding assistance</t>
        </is>
      </c>
      <c r="D233" t="inlineStr"/>
    </row>
    <row r="234">
      <c r="A234" t="inlineStr">
        <is>
          <t>GH35</t>
        </is>
      </c>
      <c r="B234" s="2" t="inlineStr">
        <is>
          <t>OpenAgents Control (OAC) is an open-source AI agent framework built on OpenCode that provides plan-first, approval-gated workflows for software construction. It includes main agents like OpenAgent and OpenCoder, and specialized subagents for context discovery, task breakdown, code generation, testing, and code review. The context system allows teams to encode their coding patterns and standards, so that agents produce code that matches project conventions. Key features include approval gates for human review, an MVI (Minimal Viable Information) principle for token efficiency, multi-language and multi-model support, and a Claude Code plugin.
Publication date: 2026-03-24
Link: https://github.com/darrenhinde/OpenAgentsControl</t>
        </is>
      </c>
      <c r="C234" s="2" t="inlineStr">
        <is>
          <t>OpenAgents Control, AI agents, code generation, context-aware coding, approval gates</t>
        </is>
      </c>
      <c r="D234" t="inlineStr"/>
    </row>
    <row r="235">
      <c r="A235" t="inlineStr">
        <is>
          <t>GH36</t>
        </is>
      </c>
      <c r="B235" s="2" t="inlineStr">
        <is>
          <t>This source is the GitHub repository for Codex CLI, an open-source coding agent developed by OpenAI that runs locally in the terminal. It allows developers to perform software construction tasks such as writing, editing, and understanding code through natural language interaction with large language models. The tool is built primarily in Rust, supports installation via shell scripts, npm, or Homebrew, and integrates with IDEs and a desktop app. The repository includes the full source code, build configuration, and documentation for contributors. It is licensed under Apache 2.0 and provides a lightweight, local alternative to cloud-based coding agents.
Publication date: 2025-04-16
Link: https://github.com/openai/codex</t>
        </is>
      </c>
      <c r="C235" s="2" t="inlineStr">
        <is>
          <t>Codex CLI, coding agent, terminal, software construction, AI coding assistant</t>
        </is>
      </c>
      <c r="D235" t="inlineStr"/>
    </row>
    <row r="236">
      <c r="A236" t="inlineStr">
        <is>
          <t>GH38</t>
        </is>
      </c>
      <c r="B236" s="2" t="inlineStr">
        <is>
          <t>ReforgeAI is an agentic AI tool designed for modernizing legacy Java codebases. It uses automated analysis to generate documentation and a YAML transformation plan before executing modernization tasks. The system performs automated refactoring, such as updating dependencies, replacing deprecated APIs, and migrating from Java EE to Spring Boot, while incorporating security best practices. It features a human-in-the-loop feedback mechanism for reviewing and approving plans and code changes. The tool integrates with Maven for builds and tests, and requires an OpenAI API key for its LLM-driven agents.
Publication date: 2025-05-28
Link: https://github.com/gsantopaolo/reforge-ai</t>
        </is>
      </c>
      <c r="C236" s="2" t="inlineStr">
        <is>
          <t>ReforgeAI, Agentic AI, Legacy Modernization, Java Code Refactoring, Framework Migration</t>
        </is>
      </c>
      <c r="D236" t="inlineStr"/>
    </row>
    <row r="237">
      <c r="A237" t="inlineStr">
        <is>
          <t>GH39</t>
        </is>
      </c>
      <c r="B237" s="2" t="inlineStr">
        <is>
          <t>The CodeScene PR Refactoring Agent is a GitHub Action that allows reviewers to trigger guided, AI-assisted code refactoring directly from pull request comments. It integrates with CodeScene's code health analysis to identify technical debt and code smells, and then leverages large language models (from Anthropic, OpenAI, Google, or GitHub Copilot) to suggest and apply improvements. The agent provides two built-in skills: fixing only the code health regressions introduced in a PR, and uplifting overall code health toward a target score in incremental steps. It operates within CI by checking out the PR branch, running the refactoring, and pushing the changes back, keeping refactoring inside the normal review flow while aiming to improve maintainability consistently.
Publication date: 2026-07-07
Link: https://github.com/codescene-oss/pr-refactoring-agent</t>
        </is>
      </c>
      <c r="C237" s="2" t="inlineStr">
        <is>
          <t>CodeScene, pr-refactoring-agent, code health, refactoring, GitHub Action</t>
        </is>
      </c>
      <c r="D237" t="inlineStr"/>
    </row>
    <row r="238">
      <c r="A238" t="inlineStr">
        <is>
          <t>GH40</t>
        </is>
      </c>
      <c r="B238" s="2" t="inlineStr">
        <is>
          <t>This source is a curated GitHub repository, 'Awesome Agent Evolution', maintained by EvoMap. It is a comprehensive list of AI agent projects focused on self-evolution, memory systems, autonomous self-improvement, and related infrastructure. The catalogue includes a dedicated 'Agent Coding and Software Engineering' section featuring tools like Claude Code, Codex, Aider, SWE-Agent, and others that autonomously write, debug, and maintain code. The repository also summarizes key research papers on agent self-evolution, memory, prompt optimization, tool use, and safety. It serves as a reference index rather than presenting a new solution itself.
Publication date: 
Link: https://github.com/EvoMap/awesome-agent-evolution</t>
        </is>
      </c>
      <c r="C238" s="2" t="inlineStr">
        <is>
          <t>awesome list, AI agents, self-evolution, coding agents, memory systems</t>
        </is>
      </c>
      <c r="D238" t="inlineStr"/>
    </row>
    <row r="239">
      <c r="A239" t="inlineStr">
        <is>
          <t>GH41</t>
        </is>
      </c>
      <c r="B239" s="2" t="inlineStr">
        <is>
          <t>This GitHub repository by sammcj provides a collection of Modelfiles for the Ollama local LLM runner and templates/presets for TabbyAPI (an Exllamav2 server). The templates cover a wide range of large language models, including code-focused variants such as Codestral, DeepSeek-Coder, Qwen2.5-Coder, and Qwen3-Coder. These configuration files help users set up LLM-powered coding assistants or other generative AI tasks by providing proper system prompts, parameters, and chat formats. The repository does not introduce new software construction techniques but offers infrastructure for developers to easily integrate code generation models into their workflows.
Publication date: 
Link: https://github.com/sammcj/llm-templates</t>
        </is>
      </c>
      <c r="C239" s="2" t="inlineStr">
        <is>
          <t>llm-templates, ollama, tabbyapi, code-generation, genai</t>
        </is>
      </c>
      <c r="D239" t="inlineStr"/>
    </row>
    <row r="240">
      <c r="A240" t="inlineStr">
        <is>
          <t>GH42</t>
        </is>
      </c>
      <c r="B240" s="2" t="inlineStr">
        <is>
          <t>Cline is an open-source autonomous coding agent available as an SDK, IDE extension (VS Code, JetBrains), CLI, and multi-agent Kanban board. It edits code across entire projects, monitors linter/compiler errors, runs bash commands, and supports Plan/Act modes with human-in-the-loop approval. The agent works with various large language model providers (Anthropic, OpenAI, Gemini, local models) and can be extended through plugins and MCP servers. Cline also supports headless operation for CI/CD pipelines, scheduled agents, and multi-agent team coordination, making it a comprehensive tool for AI-assisted software construction.
Publication date: 
Link: https://github.com/cline/cline</t>
        </is>
      </c>
      <c r="C240" s="2" t="inlineStr">
        <is>
          <t>Cline, coding agent, IDE extension, autonomous coding, LLM</t>
        </is>
      </c>
      <c r="D240" t="inlineStr"/>
    </row>
    <row r="241">
      <c r="A241" t="inlineStr">
        <is>
          <t>GH43</t>
        </is>
      </c>
      <c r="B241" s="2" t="inlineStr">
        <is>
          <t>This GitHub repository offers a curated compendium of over 50 benchmarks for evaluating AI agents, organized into four categories: Function Calling &amp; Tool Use, General Assistant &amp; Reasoning, Coding &amp; Software Engineering, and Computer Interaction. The coding section features benchmarks such as SWE-bench, LiveCodeBench, SWE-PolyBench, and Aider's benchmarks, which assess AI models' ability to resolve real-world software issues, edit code, and perform multi-language programming tasks. The repository serves as a reference guide for comparing LLM and agent performance on software engineering and related tasks, without presenting a novel solution itself.
Publication date: 2025-10-15
Link: https://github.com/philschmid/ai-agent-benchmark-compendium</t>
        </is>
      </c>
      <c r="C241" s="2" t="inlineStr">
        <is>
          <t>AI agent benchmarks, software engineering, coding, function calling, tool use</t>
        </is>
      </c>
      <c r="D241" t="inlineStr"/>
    </row>
    <row r="242">
      <c r="A242" t="inlineStr">
        <is>
          <t>GH45</t>
        </is>
      </c>
      <c r="B242" s="2" t="inlineStr">
        <is>
          <t>Rutex is an autonomous AI agent plugin for the Acode mobile editor that enables LLMs to directly read, create, edit, and delete files and directories, and execute terminal commands through an agentic loop. It transforms Acode into a fully agentic IDE, supporting AI providers such as Gemini, OpenRouter, Ollama, and OpenAI. The plugin uses a line-based diff engine for precise file edits, maintains deep project context, and is built with TypeScript and Webpack. It brings desktop-class AI automation to Android mobile coding.
Publication date: 2026-06-28
Link: https://github.com/hallofcodes/acode-ai-agent-plugin</t>
        </is>
      </c>
      <c r="C242" s="2" t="inlineStr">
        <is>
          <t>Rutex, AI coding agent, Acode plugin, autonomous, mobile development</t>
        </is>
      </c>
      <c r="D242" t="inlineStr"/>
    </row>
    <row r="243">
      <c r="A243" t="inlineStr">
        <is>
          <t>GH46</t>
        </is>
      </c>
      <c r="B243" s="2" t="inlineStr">
        <is>
          <t>LLM Loop is an autonomous task execution plugin for the LLM CLI that enables persistent, multi-turn code generation and software development tasks. It allows an AI model to iteratively call tools (file manipulation, code analysis, git commands) to achieve a user-defined goal, such as building web applications, generating documentation, or setting up repositories. Features include tool integration, conversation management, safety approvals, and configurable turn limits.
Publication date: 2026-01-13
Link: https://github.com/nibzard/llm-loop</t>
        </is>
      </c>
      <c r="C243" s="2" t="inlineStr">
        <is>
          <t>llm-loop, autonomous coding agent, LLM CLI plugin, code generation, tool use</t>
        </is>
      </c>
      <c r="D243" t="inlineStr"/>
    </row>
    <row r="244">
      <c r="A244" t="inlineStr">
        <is>
          <t>GH47</t>
        </is>
      </c>
      <c r="B244" s="2" t="inlineStr">
        <is>
          <t>This GitHub repository presents SMELLCC, a VS Code extension that leverages Large Language Models (LLMs) to automatically refactor the top 10 most frequent Python code smells detected by SonarLint. It integrates Chain-of-Thought (CoT) prompting with models such as DeepSeek and OpenAI to generate context-aware fixes. The tool is the prototype system for the paper 'Clean Code, Better Models: Enhancing LLM Performance with Smell-Cleaned Dataset' and provides native Quick Fix integration via VS Code's lightbulb interface. Supported smells include long parameter lists, dead code, collapsible if statements, high cognitive complexity, and others.
Publication date: 2025-12-04
Link: https://github.com/Tdcq14/vscode-smellcc</t>
        </is>
      </c>
      <c r="C244" s="2" t="inlineStr">
        <is>
          <t>SMELLCC, code smell refactoring, Large Language Model, VS Code extension, SonarLint</t>
        </is>
      </c>
      <c r="D244" t="inlineStr"/>
    </row>
    <row r="245">
      <c r="A245" t="inlineStr">
        <is>
          <t>GH48</t>
        </is>
      </c>
      <c r="B245" s="2" t="inlineStr">
        <is>
          <t>consult-llm is a command-line tool that enables software developers to obtain a second opinion from an external large language model (LLM) directly within their existing agent workflow. It integrates with coding agents such as Claude Code, OpenCode, and Codex through slash commands (e.g., /consult, /debate, /collab) to perform tasks like code review, bug analysis, architecture planning, and debate synthesis. The tool supports multiple model families (including GPT, Gemini, Claude, DeepSeek) via both API and local CLI backends, and offers skills for multi-model code review, autonomous implementation, and phased development. It also provides a monitor TUI for tracking runs, multi-turn conversations, and configurable system prompts. The project is written in Rust and is distributed as a single binary.
Publication date: 2026-06-27
Link: https://github.com/raine/consult-llm</t>
        </is>
      </c>
      <c r="C245" s="2" t="inlineStr">
        <is>
          <t>consult-llm, AI second opinion, agent workflow, code review, multi-model debate</t>
        </is>
      </c>
      <c r="D245" t="inlineStr"/>
    </row>
    <row r="246">
      <c r="A246" t="inlineStr">
        <is>
          <t>GH49</t>
        </is>
      </c>
      <c r="B246" s="2" t="inlineStr">
        <is>
          <t>This source is the GitHub repository 'SocialAgent' by FudanDISC, providing a collection of resources for investigating social agents driven by large language models (LLMs). The repository includes a tutorial with slides and a comprehensive, categorized paper list covering individual simulation, scenario simulation (including dialog-driven, task-driven, and software development sub-categories), and society simulation. The overall work is summarized in a connecting survey paper, 'From Individual to Society: A Survey on Social Simulation Driven by Large Language Model-based Agents'.
Publication date: 2024-12-02
Link: https://github.com/FudanDISC/SocialAgent</t>
        </is>
      </c>
      <c r="C246" s="2" t="inlineStr">
        <is>
          <t>SocialAgent, survey, social simulation, LLM-based agents, resources</t>
        </is>
      </c>
      <c r="D246" t="inlineStr"/>
    </row>
    <row r="247">
      <c r="A247" t="inlineStr">
        <is>
          <t>GH50</t>
        </is>
      </c>
      <c r="B247" s="2" t="inlineStr">
        <is>
          <t>PRO-V is an open-source framework for automated Register Transfer Level (RTL) code generation, specifically targeting Verilog code. It employs a multi-agent system combined with reinforcement learning, where coordinated agents handle code generation, testbench creation, simulation, and debugging. The system iteratively refines generated code using verification outcomes as rewards. Experimental results on the VerilogEval-v2 benchmark show that PRO-V significantly improves the performance of base models like Qwen3-8B, with the PRO-V-R1-8B model achieving state-of-the-art results.
Publication date: 2025-06-30
Link: https://github.com/stable-lab/Pro-V</t>
        </is>
      </c>
      <c r="C247" s="2" t="inlineStr">
        <is>
          <t>PRO-V, Verilog, RTL Verification, Multi-Agent System, Reinforcement Learning</t>
        </is>
      </c>
      <c r="D247" t="inlineStr"/>
    </row>
    <row r="248">
      <c r="A248" t="inlineStr">
        <is>
          <t>GH51</t>
        </is>
      </c>
      <c r="B248" s="2" t="inlineStr">
        <is>
          <t>This GitHub repository provides scripts and configuration files for pre-training the ALIA language model, developed by the Barcelona Supercomputing Center's Language Technologies Unit. It includes tools for model conversion, data processing, and launching training jobs, but does not describe any specific solution for software construction or coding tasks. The repository is licensed under Apache-2.0 and primarily uses Python and shell scripts.
Publication date: 2025-03-31
Link: https://github.com/langtech-bsc/alia</t>
        </is>
      </c>
      <c r="C248" s="2" t="inlineStr">
        <is>
          <t>ALIA, language model, pre-training, BSC</t>
        </is>
      </c>
      <c r="D248" t="inlineStr"/>
    </row>
    <row r="249">
      <c r="A249" t="inlineStr">
        <is>
          <t>GH55</t>
        </is>
      </c>
      <c r="B249" s="2" t="inlineStr">
        <is>
          <t>This repository provides the code and data for Logic-LM, a framework that combines large language models with symbolic solvers to perform faithful logical reasoning. The method first uses an LLM to translate a natural language problem into a symbolic formulation, then a deterministic symbolic solver performs inference, with an optional self-refinement module that leverages solver error messages to revise incorrect formalizations. The approach is evaluated on five logical reasoning datasets—ProofWriter, PrOntoQA, FOLIO, LogicalDeduction, and AR-LSAT—and demonstrates substantial improvements over standard prompting and chain-of-thought baselines. The work was published in Findings of EMNLP 2023.
Publication date: 2023-12
Link: https://github.com/teacherpeterpan/logic-llm</t>
        </is>
      </c>
      <c r="C249" s="2" t="inlineStr">
        <is>
          <t>Logic-LM, symbolic solver, logical reasoning, large language models, self-refinement</t>
        </is>
      </c>
      <c r="D249" t="inlineStr"/>
    </row>
    <row r="250">
      <c r="A250" t="inlineStr">
        <is>
          <t>GH56</t>
        </is>
      </c>
      <c r="B250" s="2" t="inlineStr">
        <is>
          <t>The repository page for llama.cpp, an open-source project providing high-performance large language model (LLM) inference in plain C/C++ with minimal dependencies. It supports a wide variety of hardware backends including Apple Silicon, CUDA, Vulkan, and SYCL, and features integer quantization from 1.5-bit to 8-bit for reduced memory usage and faster inference. The project includes CLI tools for chat, server deployment, model benchmarking, and perplexity measurement, along with FIM completions for coding via VS Code and Vim plugins. It serves as the main development playground for the GGML machine learning tensor library and supports numerous model architectures for both text-only and multimodal tasks.
Publication date: 
Link: https://github.com/ggml-org/llama.cpp</t>
        </is>
      </c>
      <c r="C250" s="2" t="inlineStr">
        <is>
          <t>llama.cpp, LLM inference, C++, GGML, quantization</t>
        </is>
      </c>
      <c r="D250" t="inlineStr"/>
    </row>
    <row r="251">
      <c r="A251" t="inlineStr">
        <is>
          <t>GH57</t>
        </is>
      </c>
      <c r="B251" s="2" t="inlineStr">
        <is>
          <t>AEnvironment is an open-source platform by inclusionAI (Ant Group) that provides a unified environment infrastructure for Agentic Reinforcement Learning and AI agent development, following an 'Everything as Environment' philosophy. It abstracts tools, benchmarks, and even other agents as standardized environments accessible via the MCP protocol, with built-in support for TAU2-Bench, SWE-Bench, and Terminal-Bench. The platform facilitates rapid coding tasks through tool registration, code execution, and file operations within sandboxed environments, and integrates directly with RL training frameworks like AReaL. AEnvironment also introduces the concept of 'Agent as Environment' for multi-agent orchestration and provides a Python SDK, CLI, and deployment skills for Claude Code.
Publication date: 
Link: https://github.com/inclusionAI/AEnvironment</t>
        </is>
      </c>
      <c r="C251" s="2" t="inlineStr">
        <is>
          <t>AEnvironment, Agentic RL, environment infrastructure, MCP, coding sandbox</t>
        </is>
      </c>
      <c r="D251" t="inlineStr"/>
    </row>
    <row r="252">
      <c r="A252" t="inlineStr">
        <is>
          <t>GH60</t>
        </is>
      </c>
      <c r="B252" s="2" t="inlineStr">
        <is>
          <t>This repository, dafny-annotator, presents a tool that uses Large Language Models (LLMs) to automatically add logical annotations (assertions, invariants, decreases clauses) to Dafny programs to help them pass formal verification. The system includes an annotator with an LLM-guided greedy search algorithm and a synthetic training data generation method called DafnySynth, which uses an editor-based architecture to incrementally create new Dafny programs. Experiments fine-tune models like Llama 3.1 8B on combined datasets from DafnyBench and DafnySynth to improve annotation success. The repository also provides an annotator server and scripts for running comparative experiments.
Publication date: 2025-10-31
Link: https://github.com/metareflection/dafny-annotator</t>
        </is>
      </c>
      <c r="C252" s="2" t="inlineStr">
        <is>
          <t>Dafny, LLM, program verification, annotation, DafnySynth</t>
        </is>
      </c>
      <c r="D252" t="inlineStr"/>
    </row>
    <row r="253">
      <c r="A253" t="inlineStr">
        <is>
          <t>GH62</t>
        </is>
      </c>
      <c r="B253" s="2" t="inlineStr">
        <is>
          <t>The repository provides the official implementation of VisProg, a neuro-symbolic system that leverages GPT-3's in-context learning to automatically generate Python programs for solving complex, compositional visual tasks from natural language instructions. Each generated program invokes off-the-shelf computer vision models, image processing routines, or Python functions, producing both the answer and an interpretable step-by-step rationale without any task-specific training. The system is demonstrated on tasks such as outside-knowledge object tagging, natural language image editing, NLVR, and GQA, and is designed to be easily extended with new modules and in-context examples. The source includes notebooks for each task, a modular engine, and a set of pre-defined visual reasoning primitives.
Publication date: 2022-11-15
Link: https://github.com/allenai/visprog</t>
        </is>
      </c>
      <c r="C253" s="2" t="inlineStr">
        <is>
          <t>VisProg, neuro-symbolic, visual reasoning, program generation, GPT-3</t>
        </is>
      </c>
      <c r="D253" t="inlineStr"/>
    </row>
    <row r="254">
      <c r="A254" t="inlineStr">
        <is>
          <t>GH64</t>
        </is>
      </c>
      <c r="B254" s="2" t="inlineStr">
        <is>
          <t>Convo is a conversational programming language designed as high-level pseudocode to be generated and interpreted by Large Language Models (LLMs). It allows developers to describe software in natural language, which an LLM then translates into executable languages like Python or JavaScript. By separating high-level program design from low-level implementation details, Convo aims to reduce errors and enable future-proof code. The approach is a prompting technique, not a standalone compiler, and is demonstrated with examples such as a snake game and porting to other languages. The repository provides the language specification and sample ports.
Publication date: 2024-10-24
Link: https://github.com/Stevenic/convo</t>
        </is>
      </c>
      <c r="C254" s="2" t="inlineStr">
        <is>
          <t>Convo, conversational programming, LLM, pseudocode, code generation</t>
        </is>
      </c>
      <c r="D254" t="inlineStr"/>
    </row>
    <row r="255">
      <c r="A255" t="inlineStr">
        <is>
          <t>GH65</t>
        </is>
      </c>
      <c r="B255" s="2" t="inlineStr">
        <is>
          <t>This GitHub page describes the 'stable-lab' organization which hosts several repositories. The most relevant for software construction is the MAGE project, presented as a multi-agent engine for automated RTL (Register Transfer Level) code generation. Another significant project is Pro-V, an efficient multi-agent system for automatic RTL verification. No specific publication details, papers, or dates beyond repository updates are provided.
Publication date: 
Link: https://github.com/stable-lab</t>
        </is>
      </c>
      <c r="C255" s="2" t="inlineStr">
        <is>
          <t>MAGE, Pro-V, RTL code generation, multi-agent system, RTL verification</t>
        </is>
      </c>
      <c r="D255" t="inlineStr"/>
    </row>
    <row r="256">
      <c r="A256" t="inlineStr">
        <is>
          <t>GH68</t>
        </is>
      </c>
      <c r="B256" s="2" t="inlineStr">
        <is>
          <t>AlphaOPT is a self-improving experience library that enables large language models to learn to formulate optimization programs from limited demonstrations and solver feedback, without requiring annotated reasoning traces or parameter updates. It operates a continual two-phase cycle: a Library Learning phase that reflects on failures and extracts solver-verified, structured insights, and a Library Evolution phase that diagnoses retrieval misalignments and refines the applicability conditions of stored insights to improve transfer across tasks. The repository provides code, datasets, and configuration for training and evaluating the system on classic optimization benchmarks.
Publication date: 
Link: https://github.com/Minw913/AlphaOPT</t>
        </is>
      </c>
      <c r="C256" s="2" t="inlineStr">
        <is>
          <t>AlphaOPT, optimization program formulation, large language models, self-improving experience library, library learning</t>
        </is>
      </c>
      <c r="D256" t="inlineStr"/>
    </row>
    <row r="257">
      <c r="A257" t="inlineStr">
        <is>
          <t>GH72</t>
        </is>
      </c>
      <c r="B257" s="2" t="inlineStr">
        <is>
          <t>This GitHub repository hosts 'openapi-mcp-codegen', a tool from the cnoe-io organization that generates Model Context Protocol (MCP) servers from OpenAPI specifications. The tool automates the creation of Python packages containing tools, models, and client code, enabling AI assistants to interact with APIs. It optionally generates accompanying LangGraph ReAct agents with A2A server wrappers and supports evaluation features like interactive dataset building and automated evaluation suites. The solution also includes LLM-enhanced documentation generation using the OpenAPI Overlay Specification to optimize docstrings for AI comprehension.
Publication date: 
Link: https://github.com/cnoe-io/openapi-mcp-codegen</t>
        </is>
      </c>
      <c r="C257" s="2" t="inlineStr">
        <is>
          <t>OpenAPI, MCP server, code generation, LangGraph agent, A2A protocol</t>
        </is>
      </c>
      <c r="D257" t="inlineStr"/>
    </row>
    <row r="258">
      <c r="A258" t="inlineStr">
        <is>
          <t>GH73</t>
        </is>
      </c>
      <c r="B258" s="2" t="inlineStr">
        <is>
          <t>CursorCore is a series of open-source models for AI-assisted programming that aims to replicate core features of closed-source assistants like Cursor, such as automated editing and inline chat. It introduces an Assistant-Conversation framework and aligns data generated through Programming-Instruct. The models are evaluated on the APEval benchmark and on code editing tasks using EvalPlus, CanItEdit, and OctoPack. The repository provides model weights, training scripts, and a web demo.
Publication date: 
Link: https://github.com/TechxGenus/CursorCore</t>
        </is>
      </c>
      <c r="C258" s="2" t="inlineStr">
        <is>
          <t>CursorCore, AI-assisted programming, code generation, Assistant-Conversation, Programming-Instruct</t>
        </is>
      </c>
      <c r="D258" t="inlineStr"/>
    </row>
    <row r="259">
      <c r="A259" t="inlineStr">
        <is>
          <t>GH74</t>
        </is>
      </c>
      <c r="B259" s="2" t="inlineStr">
        <is>
          <t>This repository provides a sized-type-based program generator framework written in OCaml. It focuses on generating recursive, terminating programs for Racket and Standard ML (SML). The tool uses sized types to guide the generation of functions that are guaranteed to terminate, and it includes a shrinker for reducing the size of generated programs. The project is publicly available on GitHub.
Publication date: 2026-06-11
Link: https://github.com/cjpopova/sized-generator</t>
        </is>
      </c>
      <c r="C259" s="2" t="inlineStr">
        <is>
          <t>sized types, program generation, termination, OCaml, racket</t>
        </is>
      </c>
      <c r="D259" t="inlineStr"/>
    </row>
    <row r="260">
      <c r="A260" t="inlineStr">
        <is>
          <t>GH77</t>
        </is>
      </c>
      <c r="B260" s="2" t="inlineStr">
        <is>
          <t>TitanFuzz is an approach that leverages large language models (LLMs) to generate input programs for fuzzing deep learning libraries such as TensorFlow and PyTorch. It uses generative and infilling LLMs like Codex and InCoder to produce and mutate valid, diverse DL programs. The method achieves up to 50.84% higher code coverage than prior fuzzers and detected 65 bugs, with 44 confirmed as previously unknown. The repository provides the implementation for reproducibility and can be extended to other models and libraries.
Publication date: 2023-09-10
Link: https://github.com/ise-uiuc/TitanFuzz</t>
        </is>
      </c>
      <c r="C260" s="2" t="inlineStr">
        <is>
          <t>TitanFuzz, fuzzing, deep learning libraries, large language models, code generation</t>
        </is>
      </c>
      <c r="D260" t="inlineStr"/>
    </row>
    <row r="261">
      <c r="A261" t="inlineStr">
        <is>
          <t>GH78</t>
        </is>
      </c>
      <c r="B261" s="2" t="inlineStr">
        <is>
          <t>ShinkaEvolve is an open-source framework that combines Large Language Models (LLMs) with evolutionary algorithms to drive program evolution and code optimization. It maintains a population of programs that evolve over generations, using LLMs as mutation operators to suggest code improvements. The system supports parallel evaluation on local machines or Slurm clusters and maintains an archive of successful solutions to enable knowledge transfer across evolutionary islands. It is designed for tasks with verifiable performance metrics and a goal of preserving code correctness. The framework provides Python and Hydra-based launchers, a WebUI for live monitoring, and can be extended with local models or agent skills.
Publication date: 
Link: https://github.com/SakanaAI/shinkaevolve</t>
        </is>
      </c>
      <c r="C261" s="2" t="inlineStr">
        <is>
          <t>ShinkaEvolve, program evolution, code optimization, LLM, evolutionary algorithms</t>
        </is>
      </c>
      <c r="D261" t="inlineStr"/>
    </row>
    <row r="262">
      <c r="A262" t="inlineStr">
        <is>
          <t>GH79</t>
        </is>
      </c>
      <c r="B262" s="2" t="inlineStr">
        <is>
          <t>This repository provides an implementation of Digital Red Queen (DRQ), a self-play algorithm that uses large language models to evolve assembly-like programs (warriors) in the Core War game. DRQ continually generates new warriors to defeat previous ones, producing an adversarial evolutionary process that yields increasingly general and behaviorally convergent strategies. The framework serves as a sandbox for studying adversarial adaptation in software construction and may inform techniques for cybersecurity or code generation.
Publication date: 2026-01-13
Link: https://github.com/SakanaAI/drq</t>
        </is>
      </c>
      <c r="C262" s="2" t="inlineStr">
        <is>
          <t>Digital Red Queen, Core War, LLM-based program evolution, adversarial self-play, code generation</t>
        </is>
      </c>
      <c r="D262" t="inlineStr"/>
    </row>
    <row r="263">
      <c r="A263" t="inlineStr">
        <is>
          <t>GH80</t>
        </is>
      </c>
      <c r="B263" s="2" t="inlineStr">
        <is>
          <t>Cadence is an open-source system that employs large language models within an evolutionary loop to generate, mutate, and improve program code for hard computational problems, currently demonstrated on the Traveling Salesman Problem. It samples parent programs, uses an LLM to propose child variants via code diffs, evaluates them deterministically on a test suite, and feeds performance feedback back into the prompt as lessons. The system stores program generations in SQLite, supports parallel evaluation, and includes meta-prompting that periodically updates instructions to steer LLM behavior. Its modular task abstraction allows extension to other optimization problems, and it provides configuration via Hydra, experiment scripts for cost evolution and scaling analysis, and a Flask-based monitoring UI.
Publication date: 
Link: https://github.com/yash-srivastava19/cadence</t>
        </is>
      </c>
      <c r="C263" s="2" t="inlineStr">
        <is>
          <t>program evolution, LLM, code generation, TSP, evolutionary algorithms</t>
        </is>
      </c>
      <c r="D263" t="inlineStr"/>
    </row>
    <row r="264">
      <c r="A264" t="inlineStr">
        <is>
          <t>GH85</t>
        </is>
      </c>
      <c r="B264" s="2" t="inlineStr">
        <is>
          <t>This content is the README page for the 'awesome-multi-agent-papers' GitHub repository, which is a curated list of research papers on multi-agent systems, with a strong focus on Large Language Model (LLM)-based agents. The repository is maintained by the Swarms Team and organizes papers into categories such as Multi-Agent Collaboration, Frameworks &amp; Benchmarks, and Application-Specific Systems. An entire section is dedicated to Software Engineering, compiling papers on solutions like ChatDev, CodeR, MAGIS, and AutoSafeCoder for tasks including code generation, issue resolution, debugging, and unit test improvement. The list serves as a comprehensive reference for advancements in using collaborative LLM agents for software construction and other domains, but is not a research paper presenting a new solution itself.
Publication date: 2026-07-04
Link: https://github.com/kyegomez/awesome-multi-agent-papers</t>
        </is>
      </c>
      <c r="C264" s="2" t="inlineStr">
        <is>
          <t>multi-agent systems, large language models, software engineering, literature survey, collaboration</t>
        </is>
      </c>
      <c r="D264" t="inlineStr"/>
    </row>
    <row r="265">
      <c r="A265" t="inlineStr">
        <is>
          <t>GH91</t>
        </is>
      </c>
      <c r="B265" s="2" t="inlineStr">
        <is>
          <t>The localpilot repository by Daniel Gross offers a tool to run GitHub Copilot code completions locally on a Macbook, bypassing the need for an internet connection. It includes a Python application that sets up a local proxy, intercepting Copilot requests and serving responses from locally downloaded language models (7b and 34b) via llama.cpp. The solution is designed for offline use, such as on airplanes, and provides roughly comparable speed for simple line completions on Apple Silicon. The implementation is presented as a proof of concept, acknowledging inefficiencies and inviting community contributions for improvements.
Publication date: 2023-10-03
Link: https://github.com/danielgross/localpilot</t>
        </is>
      </c>
      <c r="C265" s="2" t="inlineStr">
        <is>
          <t>localpilot, GitHub Copilot, local, code completion, on-device</t>
        </is>
      </c>
      <c r="D265" t="inlineStr"/>
    </row>
    <row r="266">
      <c r="A266" t="inlineStr">
        <is>
          <t>GH93</t>
        </is>
      </c>
      <c r="B266" s="2" t="inlineStr">
        <is>
          <t>This is a GitHub repository serving as a portfolio and record of completion for the IBM Full Stack Software Developer professional certificate program on Coursera. It documents the author's progress through 12 courses covering cloud computing, web development, Git/GitHub, React, Node.js, Python, Flask, Django, containers, microservices, and a capstone project. The source does not present a novel solution or tool for software construction, but rather a structured learning path and collection of assignments. The main content includes certificates, course links, and a list of covered technologies.
Publication date: 2023-12-27
Link: https://github.com/ShahandFahad/IBM-full-stack-software-developer</t>
        </is>
      </c>
      <c r="C266" s="2" t="inlineStr">
        <is>
          <t>IBM Full Stack Software Developer, portfolio, full-stack development, Coursera, certifications</t>
        </is>
      </c>
      <c r="D266" t="inlineStr"/>
    </row>
    <row r="267">
      <c r="A267" t="inlineStr">
        <is>
          <t>GH98</t>
        </is>
      </c>
      <c r="B267" s="2" t="inlineStr">
        <is>
          <t>This source is a public GitHub repository documenting an individual's completion of the Forage JP Morgan Chase Software Engineering Virtual Experience. The virtual program consisted of three hands-on coding tasks: interfacing with a stock price data feed, using JPMorgan Chase frameworks and tools, and displaying data visually for traders. The projects were implemented using Python, JavaScript, TypeScript, React, HTML, Node.js, and Perspective (JP Morgan's open-source data visualization tool). The repository itself does not present a novel GenAI solution for software construction but rather showcases applied coding skills in a financial technology context.
Publication date: 2021-11-23
Link: https://github.com/daminals/JP-Morgan-Virtual-Experience</t>
        </is>
      </c>
      <c r="C267" s="2" t="inlineStr">
        <is>
          <t>Forage, JP Morgan, virtual experience, data visualization, Perspective</t>
        </is>
      </c>
      <c r="D267" t="inlineStr"/>
    </row>
    <row r="268">
      <c r="A268" t="inlineStr">
        <is>
          <t>HF1</t>
        </is>
      </c>
      <c r="B268" s="2" t="inlineStr">
        <is>
          <t>Large Language Models (LLMs) have reshaped code generation by synergizing their exceptional comprehension of natural language and programming syntax, thereby substantially boosting developer productivity. These advancements have prompted numerous efforts to quantitatively evaluate their coding capabilities. However, persistent challenges, such as benchmark leakage, data dissipation, and limited system accessibility, continue to impede a timely and accurate assessment. To address these limitations, we introduce CodeArena, an online evaluation framework tailored for LLM code generation. The key innovation is a collective evaluation mechanism, which dynamically recalibrates individual model scores based on the holistic performance of all participating models, mitigating score biases caused by widespread benchmark leakage. In addition, CodeArena ensures open access to all submitted solutions and test cases and provides automation-friendly APIs to streamline the code evaluation workflow. Our main contributions are: (1) a collective evaluation system for unbiased assessment, (2) a public repository of solutions and test cases, and (3) automation-ready APIs for seamless integration.</t>
        </is>
      </c>
      <c r="C268" s="2" t="inlineStr">
        <is>
          <t>CodeArena, code generation, collective evaluation, benchmark leakage, LLMs</t>
        </is>
      </c>
      <c r="D268" t="inlineStr"/>
    </row>
    <row r="269">
      <c r="A269" t="inlineStr">
        <is>
          <t>HF2</t>
        </is>
      </c>
      <c r="B269" s="2" t="inlineStr">
        <is>
          <t>Large Language Models (LLMs) are increasingly used for code generation, yet quantum code generation is still evaluated mostly within single frameworks, making it difficult to separate quantum reasoning from framework familiarity. We introduce QuanBench+, a unified benchmark spanning Qiskit, PennyLane, and Cirq, with 42 aligned tasks covering quantum algorithms, gate decomposition, and state preparation. We evaluate models with executable functional tests, report Pass@1 and Pass@5, and use KL-divergence-based acceptance for probabilistic outputs. We additionally study Pass@1 after feedback-based repair, where a model may revise code after a runtime error or wrong answer. Across frameworks, the strongest one-shot scores reach 59.5% in Qiskit, 54.8% in Cirq, and 42.9% in PennyLane; with feedback-based repair, the best scores rise to 83.3%, 76.2%, and 66.7%, respectively. These results show clear progress, but also that reliable multi-framework quantum code generation remains unsolved and still depends strongly on framework-specific knowledge.</t>
        </is>
      </c>
      <c r="C269" s="2" t="inlineStr">
        <is>
          <t>QuanBench+, quantum code generation, multi-framework benchmark, feedback-based repair, large language models</t>
        </is>
      </c>
      <c r="D269" t="inlineStr"/>
    </row>
    <row r="270">
      <c r="A270" t="inlineStr">
        <is>
          <t>HF3</t>
        </is>
      </c>
      <c r="B270" s="2" t="inlineStr">
        <is>
          <t>The use of large language models (LLMs) for automated code generation has emerged as a significant focus within AI research. As these pretrained models continue to evolve, their ability to understand and generate complex code structures has opened new possibilities for automating intricate programming tasks for the sake of accurate code generation. Although contemporary foundational models demonstrate promoting results, researchers continue to explore optimal post-training strategies to enhance code quality. These include supervised fine-tuning, retrieval-augmented generation (RAG), debugging, and many others. In this paper, we combine two widely used approaches namely multi-agent collaboration and runtime execution information-based debugging, for improving code generation functionality, reliability, and practical applicability. We perform an empirical study in order to extend the evaluation of the individual strategies as well as the proposed composition of the activities of both strategies. Our study use 19 LLMs to examines the performance of individual and the proposed strategies, offering comprehensive insights into how different programming activities compositions and training paradigms influence code generation effectiveness. In particular, we implement a chained system that combines both strategies to assess their combined impact on functional accuracy, code reliability, and generation latency using two benchmark datasets commonly used for code generation. Our findings provide valuable insights for organizations seeking robust AI-driven coding solutions by guiding them in selecting models that can better adapt to complex post-training strategies, ultimately fostering the adoption of more effective and reliable code generation technologies.</t>
        </is>
      </c>
      <c r="C270" s="2" t="inlineStr">
        <is>
          <t>large language models, code generation, multi-agent collaboration, runtime execution debugging, post-training strategies</t>
        </is>
      </c>
      <c r="D270" t="inlineStr"/>
    </row>
    <row r="271">
      <c r="A271" t="inlineStr">
        <is>
          <t>HF4</t>
        </is>
      </c>
      <c r="B271" s="2" t="inlineStr">
        <is>
          <t>Large language models (LLMs) have achieved strong results in code generation, but their ability to generate GUI applications, especially games, remains insufficiently studied. Existing benchmarks mainly evaluate correctness through test cases, which are inadequate for GUI applications because these systems are interactive, event-driven, and require correct state transitions across sequences of user actions. Their evaluation therefore should consider interaction flows and UI logic rather than only pass/fail outcomes. To study this problem, we introduce PlayEval, a repository-aware benchmark built from 43 multilingual GUI applications in Python, TypeScript, and JavaScript. Unlike prior GUI benchmarks that are difficult to adapt to desktop environments, PlayEval covers six major GUI application categories and directly supports code-generation evaluation. We further propose Play@k, a metric that measures whether at least one of *k* generated candidates can be played end-to-end without logical errors. To support reliable evaluation, we develop PlayTester, an LLM-based agent that performs task-oriented GUI playthroughs and detects logic violations automatically. Experiments on 10 state-of-the-art code LLMs show that, despite high compilation rates, they achieve near-zero Play@3, revealing major weaknesses in generating logically correct GUI applications. To address this limitation, we present PlayCoder, a multi-agent, repository-aware framework that generates, evaluates, and iteratively repairs GUI application code in a closed loop. PlayCoder substantially improves both functional correctness and semantic alignment for open-source and closed-source models, reaching up to 38.1% Exec@3 and 20.3% Play@3. Case studies further show that it can uncover silent logic bugs missed by traditional metrics and fix them through targeted edits.</t>
        </is>
      </c>
      <c r="C271" s="2" t="inlineStr">
        <is>
          <t>PlayEval, PlayCoder, GUI code generation, multi-agent framework, benchmark</t>
        </is>
      </c>
      <c r="D271" t="inlineStr"/>
    </row>
    <row r="272">
      <c r="A272" t="inlineStr">
        <is>
          <t>HF5</t>
        </is>
      </c>
      <c r="B272" s="2" t="inlineStr">
        <is>
          <t>Despite the rapid growth of machine learning research, corresponding code implementations are often unavailable, making it slow and labor-intensive for researchers to reproduce results and build upon prior work. In the meantime, recent Large Language Models (LLMs) excel at understanding scientific documents and generating high-quality code. Inspired by this, we introduce PaperCoder, a multi-agent LLM framework that transforms machine learning papers into operational code repositories. PaperCoder operates in three stages: planning, where it constructs a high-level roadmap, designs the system architecture with diagrams, identifies file dependencies, and generates configuration files; analysis, which focuses on interpreting implementation-specific details; and generation, where modular, dependency-aware code is produced. Moreover, each phase is instantiated through a set of specialized agents designed to collaborate effectively across the pipeline. We then evaluate PaperCoder on generating code implementations from machine learning papers based on both model-based and human evaluations, particularly from the authors of those papers, with author-released repositories as ground truth if available. Our results demonstrate the effectiveness of PaperCoder in creating high-quality, faithful implementations. Furthermore, it consistently shows strengths in the recently released PaperBench benchmark, surpassing strong baselines by substantial margins. Code is available at: https://github.com/going-doer/Paper2Code.</t>
        </is>
      </c>
      <c r="C272" s="2" t="inlineStr">
        <is>
          <t>PaperCoder, code generation, machine learning papers, multi-agent system, paper-to-code</t>
        </is>
      </c>
      <c r="D272" t="inlineStr"/>
    </row>
    <row r="273">
      <c r="A273" t="inlineStr">
        <is>
          <t>HF6</t>
        </is>
      </c>
      <c r="B273" s="2" t="inlineStr">
        <is>
          <t>Can a large language model (LLM) improve at code generation using only its own raw outputs, without a verifier, a teacher model, or reinforcement learning? We answer in the affirmative with simple self-distillation (SSD): sample solutions from the model with certain temperature and truncation configurations, then fine-tune on those samples with standard supervised fine-tuning. SSD improves Qwen3-30B-Instruct from 42.4% to 55.3% pass@1 on LiveCodeBench v6, with gains concentrating on harder problems, and it generalizes across Qwen and Llama models at 4B, 8B, and 30B scale, including both instruct and thinking variants. To understand why such a simple method can work, we trace these gains to a precision-exploration conflict in LLM decoding and show that SSD reshapes token distributions in a context-dependent way, suppressing distractor tails where precision matters while preserving useful diversity where exploration matters. Taken together, SSD offers a complementary post-training direction for improving LLM code generation. Our code is available at https://github.com/apple/ml-ssd</t>
        </is>
      </c>
      <c r="C273" s="2" t="inlineStr">
        <is>
          <t>simple self-distillation, code generation, large language model, supervised fine-tuning, token distribution reshaping</t>
        </is>
      </c>
      <c r="D273" t="inlineStr"/>
    </row>
    <row r="274">
      <c r="A274" t="inlineStr">
        <is>
          <t>HF7</t>
        </is>
      </c>
      <c r="B274" s="2" t="inlineStr">
        <is>
          <t>The advancement of large language models (LLMs) has significantly propelled the field of code generation. Previous work integrated reinforcement learning (RL) with compiler feedback for exploring the output space of LLMs to enhance code generation quality. However, the lengthy code generated by LLMs in response to complex human requirements makes RL exploration a challenge. Also, since the unit tests may not cover the complicated code, optimizing LLMs by using these unexecuted code snippets is ineffective. To tackle these challenges, we introduce StepCoder, a novel RL framework for code generation, consisting of two main components: CCCS addresses the exploration challenge by breaking the long sequences code generation task into a Curriculum of Code Completion Subtasks, while FGO only optimizes the model by masking the unexecuted code segments to provide Fine-Grained Optimization. In addition, we furthermore construct the APPS+ dataset for RL training, which is manually verified to ensure the correctness of unit tests. Experimental results show that our method improves the ability to explore the output space and outperforms state-of-the-art approaches in corresponding benchmarks. Our dataset APPS+ and StepCoder are available online.</t>
        </is>
      </c>
      <c r="C274" s="2" t="inlineStr">
        <is>
          <t>code generation, reinforcement learning, compiler feedback, exploration, fine-grained optimization</t>
        </is>
      </c>
      <c r="D274" t="inlineStr"/>
    </row>
    <row r="275">
      <c r="A275" t="inlineStr">
        <is>
          <t>HF8</t>
        </is>
      </c>
      <c r="B275" s="2" t="inlineStr">
        <is>
          <t>Software requirement ambiguity is ubiquitous in real-world development, stemming from the inherent imprecision of natural language and the varying interpretations of stakeholders. While Large Language Models (LLMs) have demonstrated impressive capabilities in generating code from precise specifications, such ambiguity poses a significant obstacle to reliable automated code generation. Existing benchmarks typically assume clear and unambiguous requirements, leaving an empirical gap in understanding how LLMs behave when faced with the inherent uncertainty of real-world software requirements. In this paper, we introduce Orchid, the first code generation benchmark specifically designed with ambiguous requirements. It comprises 1,304 function-level tasks covering four distinct types of ambiguity: lexical, syntactic, semantic, and vagueness. Leveraging this dataset, we conduct the first systematic empirical study to evaluate the impact of requirement ambiguity on LLM-based code generation. Our results demonstrate that ambiguity consistently degrades the performance of all evaluated LLMs, with the most pronounced negative effects observed in highly advanced models. Furthermore, we observe that LLMs frequently produce functionally divergent implementations for the same ambiguous requirement and lack the capability to identify or resolve such ambiguity autonomously. These findings reveal a significant performance gap between clear and ambiguous requirements, underscoring the urgent need for ambiguity-aware techniques in the next generation of automated software engineering tools. The Orchid benchmark is publicly available at https://huggingface.co/datasets/SII-YDD/Orchid.</t>
        </is>
      </c>
      <c r="C275" s="2" t="inlineStr">
        <is>
          <t>requirement ambiguity, code generation, benchmark, large language models, Orchid</t>
        </is>
      </c>
      <c r="D275" t="inlineStr"/>
    </row>
    <row r="276">
      <c r="A276" t="inlineStr">
        <is>
          <t>HF9</t>
        </is>
      </c>
      <c r="B276" s="2" t="inlineStr">
        <is>
          <t>Recent advances in reasoning Large Language Models (LLMs) have primarily relied on upfront thinking, where reasoning occurs before final answer. However, this approach suffers from critical limitations in code generation, where upfront thinking is often insufficient as problems' full complexity only reveals itself during code implementation. Moreover, it cannot adaptively allocate reasoning effort throughout the code generation process where difficulty varies significantly. In this paper, we propose Think-Anywhere, a novel reasoning mechanism that enables LLMs to invoke thinking on-demand at any token position during code generation. We achieve Think-Anywhere by first teaching LLMs to imitate the reasoning patterns through cold-start training, then leveraging outcome-based RL rewards to drive the model's autonomous exploration of when and where to invoke reasoning. Extensive experiments on four mainstream code generation benchmarks (i.e., LeetCode, LiveCodeBench, HumanEval, and MBPP) show that Think-Anywhere achieves state-of-the-art performance over both existing reasoning methods and recent post-training approaches, while demonstrating consistent generalization across diverse LLMs. Our analysis further reveals that Think-Anywhere enables the model to adaptively invoke reasoning at high-entropy positions, providing enhanced interpretability.</t>
        </is>
      </c>
      <c r="C276" s="2" t="inlineStr">
        <is>
          <t>Think-Anywhere, code generation, reasoning, reinforcement learning, large language models</t>
        </is>
      </c>
      <c r="D276" t="inlineStr"/>
    </row>
    <row r="277">
      <c r="A277" t="inlineStr">
        <is>
          <t>HF10</t>
        </is>
      </c>
      <c r="B277" s="2" t="inlineStr">
        <is>
          <t>Reconstructing 3D objects into editable programs is pivotal for applications like reverse engineering and shape editing. However, existing methods often rely on limited domain-specific languages (DSLs) and small-scale datasets, restricting their ability to model complex geometries and structures. To address these challenges, we introduce MeshCoder, a novel framework that reconstructs complex 3D objects from point clouds into editable Blender Python scripts. We develop a comprehensive set of expressive Blender Python APIs capable of synthesizing intricate geometries. Leveraging these APIs, we construct a large-scale paired object-code dataset, where the code for each object is decomposed into distinct semantic parts. Subsequently, we train a multimodal large language model (LLM) that translates 3D point cloud into executable Blender Python scripts. Our approach not only achieves superior performance in shape-to-code reconstruction tasks but also facilitates intuitive geometric and topological editing through convenient code modifications. Furthermore, our code-based representation enhances the reasoning capabilities of LLMs in 3D shape understanding tasks. Together, these contributions establish MeshCoder as a powerful and flexible solution for programmatic 3D shape reconstruction and understanding. The project homepage is available at \href{https://daibingquan.github.io/MeshCoder}{this link}.</t>
        </is>
      </c>
      <c r="C277" s="2" t="inlineStr">
        <is>
          <t>MeshCoder, 3D reconstruction, point cloud, program synthesis, large language model</t>
        </is>
      </c>
      <c r="D277" t="inlineStr"/>
    </row>
    <row r="278">
      <c r="A278" t="inlineStr">
        <is>
          <t>HF11</t>
        </is>
      </c>
      <c r="B278" s="2" t="inlineStr">
        <is>
          <t>The increasing adoption of large language models (LLMs) in software engineering necessitates rigorous security evaluation of their generated code. However, existing benchmarks often lack relevance to real-world AI-assisted programming scenarios, making them inadequate for assessing the practical security risks associated with AI-generated code in production environments. To address this gap, we introduce A.S.E (AI Code Generation Security Evaluation), a repository-level evaluation benchmark designed to closely mirror real-world AI programming tasks, offering a comprehensive and reliable framework for assessing the security of AI-generated code. Our evaluation of leading LLMs on A.S.E reveals several key findings. In particular, current LLMs still struggle with secure coding. The complexity in repository-level scenarios presents challenges for LLMs that typically perform well on snippet-level tasks. Moreover, a larger reasoning budget does not necessarily lead to better code generation. These observations offer valuable insights into the current state of AI code generation and help developers identify the most suitable models for practical tasks. They also lay the groundwork for refining LLMs to generate secure and efficient code in real-world applications.</t>
        </is>
      </c>
      <c r="C278" s="2" t="inlineStr">
        <is>
          <t>A.S.E, AI code generation, security evaluation, repository-level, LLMs</t>
        </is>
      </c>
      <c r="D278" t="inlineStr"/>
    </row>
    <row r="279">
      <c r="A279" t="inlineStr">
        <is>
          <t>HF12</t>
        </is>
      </c>
      <c r="B279" s="2" t="inlineStr">
        <is>
          <t>This paper introduces GLLM, an innovative tool that leverages Large Language Models (LLMs) to automatically generate G-code from natural language instructions for Computer Numerical Control (CNC) machining. GLLM addresses the challenges of manual G-code writing by bridging the gap between human-readable task descriptions and machine-executable code. The system incorporates a fine-tuned StarCoder-3B model, enhanced with domain-specific training data and a Retrieval-Augmented Generation (RAG) mechanism. GLLM employs advanced prompting strategies and a novel self-corrective code generation approach to ensure both syntactic and semantic correctness of the generated G-code. The architecture includes robust validation mechanisms, including syntax checks, G-code-specific verifications, and functional correctness evaluations using Hausdorff distance. By combining these techniques, GLLM aims to democratize CNC programming, making it more accessible to users without extensive programming experience while maintaining high accuracy and reliability in G-code generation.</t>
        </is>
      </c>
      <c r="C279" s="2" t="inlineStr">
        <is>
          <t>GLLM, G-code generation, CNC machining, Large Language Models, Retrieval-Augmented Generation</t>
        </is>
      </c>
      <c r="D279" t="inlineStr"/>
    </row>
    <row r="280">
      <c r="A280" t="inlineStr">
        <is>
          <t>HF13</t>
        </is>
      </c>
      <c r="B280" s="2" t="inlineStr">
        <is>
          <t>Existing class-level code generation datasets are either synthetic (ClassEval: 100 classes) or insufficient in scale for modern training needs (RealClassEval: 400 classes), hindering robust evaluation and empirical analysis. We present OpenClassGen, a large-scale corpus of 324,843 Python classes extracted from 2,970 engineered open-source projects. Each entry pairs a human-written class with its corresponding skeleton, which comprises class and method signatures with associated docstrings, and is enriched with 27 static code metrics covering complexity, coupling, cohesion, and inheritance properties. Unlike prior benchmarks that require repository-level context resolution, OpenClassGen provides self-contained class skeletons that serve as complete generation specifications. We demonstrate the corpus's utility by evaluating three LLMs (GPT-o4-mini, Claude-4-Sonnet, Qwen-3-Coder) on a curated, executable subset of 300 classes, enriched with test suites achieving 58% branch coverage. Results show strong semantic similarity (CodeBERTScore-F3: 0.89) but moderate functional correctness (pass rate: 0.33), with substantial variance across models. This variance, along with diverse class characteristics, confirms that OpenClassGen enables meaningful differentiation of LLM capabilities. The dataset supports diverse use cases, including fine-tuning, retrieval-augmented generation, difficulty modelling, and failure mode analysis. The complete dataset and curation scripts are publicly available at https://zenodo.org/records/18409150.</t>
        </is>
      </c>
      <c r="C280" s="2" t="inlineStr">
        <is>
          <t>OpenClassGen, class-level code generation, Python classes, LLM evaluation, dataset</t>
        </is>
      </c>
      <c r="D280" t="inlineStr"/>
    </row>
    <row r="281">
      <c r="A281" t="inlineStr">
        <is>
          <t>HF14</t>
        </is>
      </c>
      <c r="B281" s="2" t="inlineStr">
        <is>
          <t>User interface (UI) development requires translating design mockups into functional code, a process that remains repetitive and labor-intensive. While recent Vision-Language Models (VLMs) automate UI-to-Code generation, they generate only static HTML/CSS/JavaScript layouts lacking interactivity. To address this, we propose WebVIA, the first agentic framework for interactive UI-to-Code generation and validation. The framework comprises three components: 1) an exploration agent to capture multi-state UI screenshots; 2) a UI2Code model that generates executable interactive code; 3) a validation module that verifies the interactivity. Experiments demonstrate that WebVIA-Agent achieves more stable and accurate UI exploration than general-purpose agents (e.g., Gemini-2.5-Pro). In addition, our fine-tuned WebVIA-UI2Code models exhibit substantial improvements in generating executable and interactive HTML/CSS/JavaScript code, outperforming their base counterparts across both interactive and static UI2Code benchmarks. Our code and models are available at \href{https://zheny2751-dotcom.github.io/webvia.github.io/}{\texttt{https://webvia.github.io}}.</t>
        </is>
      </c>
      <c r="C281" s="2" t="inlineStr">
        <is>
          <t>UI-to-Code generation, agentic framework, interactive code, WebVIA, vision-language models</t>
        </is>
      </c>
      <c r="D281" t="inlineStr"/>
    </row>
    <row r="282">
      <c r="A282" t="inlineStr">
        <is>
          <t>HF15</t>
        </is>
      </c>
      <c r="B282" s="2" t="inlineStr">
        <is>
          <t>The design flow of processors, particularly in hardware description languages (HDL) like Verilog and Chisel, is complex and costly. While recent advances in large language models (LLMs) have significantly improved coding tasks in software languages such as Python, their application in HDL generation remains limited due to the scarcity of high-quality HDL data. Traditional methods of adapting LLMs for hardware design rely on synthetic HDL datasets, which often suffer from low quality because even advanced LLMs like GPT perform poorly in the HDL domain. Moreover, these methods focus solely on chat tasks and the Verilog language, limiting their application scenarios. In this paper, we observe that: (1) HDL code collected from the real world is of higher quality than code generated by LLMs. (2) LLMs like GPT-3.5 excel in summarizing HDL code rather than generating it. (3) An explicit language tag can help LLMs better adapt to the target language when there is insufficient data. Based on these observations, we propose an efficient LLM fine-tuning pipeline for HDL generation that integrates a multi-level summarization data synthesis process with a novel Chat-FIM-Tag supervised fine-tuning method. The pipeline enhances the generation of HDL code from natural language descriptions and enables the handling of various tasks such as chat and infilling incomplete code. Utilizing this pipeline, we introduce CodeV, a series of HDL generation LLMs. Among them, CodeV-All not only possesses a more diverse range of language abilities, i.e. Verilog and Chisel, and a broader scope of tasks, i.e. Chat and fill-in-middle (FIM), but it also achieves performance on VerilogEval that is comparable to or even surpasses that of CodeV-Verilog fine-tuned on Verilog only, making them the first series of open-source LLMs designed for multi-scenario HDL generation.</t>
        </is>
      </c>
      <c r="C282" s="2" t="inlineStr">
        <is>
          <t>HDL generation, large language model, fine-tuning, data synthesis, CodeV</t>
        </is>
      </c>
      <c r="D282" t="inlineStr"/>
    </row>
    <row r="283">
      <c r="A283" t="inlineStr">
        <is>
          <t>HF16</t>
        </is>
      </c>
      <c r="B283" s="2" t="inlineStr">
        <is>
          <t>LaTeX's precision and flexibility in typesetting have made it the gold standard for the preparation of scientific documentation. Large Language Models (LLMs) present a promising opportunity for researchers to produce publication-ready material using LaTeX with natural language instructions, yet current benchmarks completely lack evaluation of this ability. By introducing TeXpert, our benchmark dataset with natural language prompts for generating LaTeX code focused on components of scientific documents across multiple difficulty levels, we conduct an in-depth analysis of LLM performance in this regard and identify frequent error types. Our evaluation across open and closed-source LLMs highlights multiple key findings: LLMs excelling on standard benchmarks perform poorly in LaTeX generation with a significant accuracy drop-off as the complexity of tasks increases; open-source models like DeepSeek v3 and DeepSeek Coder strongly rival closed-source counterparts in LaTeX tasks; and formatting and package errors are unexpectedly prevalent, suggesting a lack of diverse LaTeX examples in the training datasets of most LLMs. Our dataset, code, and model evaluations are available at https://github.com/knowledge-verse-ai/TeXpert.</t>
        </is>
      </c>
      <c r="C283" s="2" t="inlineStr">
        <is>
          <t>TeXpert, LaTeX code generation, scientific documents, benchmark, large language models</t>
        </is>
      </c>
      <c r="D283" t="inlineStr"/>
    </row>
    <row r="284">
      <c r="A284" t="inlineStr">
        <is>
          <t>HF17</t>
        </is>
      </c>
      <c r="B284" s="2" t="inlineStr">
        <is>
          <t>Large Language Models (LLMs) unlocked new possibilities in automated code writing, becoming the backbone of most code completion tools. While LLMs excel in mainstream languages, they often lack support for the so-called low-resource languages where training data is scarce. As a result, these languages lag behind in the quality of code completion tooling available to their communities. A concrete example is Pharo, a Smalltalk-inspired language whose IDE currently offers only single-token completion. In this work, we report on our experience bringing LLM-based code completion to Pharo. First, we describe an end-to-end pipeline that combines Pharo-specific data curation, continued pre-training and fine-tuning of open code LLMs. Second, we introduce a set of Pharo code completion benchmarks designed to evaluate whether models (i) learn Pharo's syntax and (ii) accurately complete masked Pharo code from real-world GitHub repositories. Third, we show empirically that Pharo-specialized models substantially outperform their original base checkpoints and also exceed the accuracy of substantially larger code LLMs on Pharo completion. Overall, our case study demonstrates the feasibility of bringing strong LLM-based code completion to low-resource programming languages, with models small enough to provide ``real-time'' in-IDE support.</t>
        </is>
      </c>
      <c r="C284" s="2" t="inlineStr">
        <is>
          <t>Pharo, code completion, low-resource programming languages, continued pre-training, fine-tuning</t>
        </is>
      </c>
      <c r="D284" t="inlineStr"/>
    </row>
    <row r="285">
      <c r="A285" t="inlineStr">
        <is>
          <t>HF18</t>
        </is>
      </c>
      <c r="B285" s="2" t="inlineStr">
        <is>
          <t>Program synthesis strives to generate a computer program as a solution to a given problem specification, expressed with input-output examples or natural language descriptions. The prevalence of large language models advances the state-of-the-art for program synthesis, though limited training resources and data impede open access to such models. To democratize this, we train and release a family of large language models up to 16.1B parameters, called CODEGEN, on natural language and programming language data, and open source the training library JAXFORMER. We show the utility of the trained model by demonstrating that it is competitive with the previous state-of-the-art on zero-shot Python code generation on HumanEval. We further investigate the multi-step paradigm for program synthesis, where a single program is factorized into multiple prompts specifying subproblems. To this end, we construct an open benchmark, Multi-Turn Programming Benchmark (MTPB), consisting of 115 diverse problem sets that are factorized into multi-turn prompts. Our analysis on MTPB shows that the same intent provided to CODEGEN in multi-turn fashion significantly improves program synthesis over that provided as a single turn. We make the training library JAXFORMER and model checkpoints available as open source contribution: https://github.com/salesforce/CodeGen.</t>
        </is>
      </c>
      <c r="C285" s="2" t="inlineStr">
        <is>
          <t>program synthesis, CODEGEN, JAXFORMER, multi-turn programming, code generation</t>
        </is>
      </c>
      <c r="D285" t="inlineStr"/>
    </row>
    <row r="286">
      <c r="A286" t="inlineStr">
        <is>
          <t>HF19</t>
        </is>
      </c>
      <c r="B286" s="2" t="inlineStr">
        <is>
          <t>With the increasing code reasoning capabilities of existing large language models (LLMs) and breakthroughs in reasoning models like OpenAI o1 and o3, there is a growing need to develop more challenging and comprehensive benchmarks that effectively test their sophisticated competition-level coding abilities. Existing benchmarks, like LiveCodeBench and USACO, fall short due to the unavailability of private test cases, lack of support for special judges, and misaligned execution environments. To bridge this gap, we introduce CodeElo, a standardized competition-level code generation benchmark that effectively addresses all these challenges for the first time. CodeElo benchmark is mainly based on the official CodeForces platform and tries to align with the platform as much as possible. We compile the recent six months of contest problems on CodeForces with detailed information such as contest divisions, problem difficulty ratings, and problem algorithm tags. We introduce a unique judging method in which problems are submitted directly to the platform and develop a reliable Elo rating calculation system that aligns with the platform and is comparable with human participants but has lower variance. By testing on our CodeElo, we provide the Elo ratings of 30 existing popular open-source and 3 proprietary LLMs for the first time. The results show that o1-mini and QwQ-32B-Preview stand out significantly, achieving Elo ratings of 1578 and 1261, respectively, while other models struggle even with the easiest problems, placing in the lowest 25 percent among all human participants. Detailed analysis experiments are also conducted to provide insights into performance across algorithms and comparisons between using C++ and Python, which can suggest directions for future studies.</t>
        </is>
      </c>
      <c r="C286" s="2" t="inlineStr">
        <is>
          <t>CodeElo, competition-level code generation, Elo rating, CodeForces, LLMs</t>
        </is>
      </c>
      <c r="D286" t="inlineStr"/>
    </row>
    <row r="287">
      <c r="A287" t="inlineStr">
        <is>
          <t>HF20</t>
        </is>
      </c>
      <c r="B287" s="2" t="inlineStr">
        <is>
          <t>Large Language Models for Code (Code LLM) are flourishing. New and powerful models are released on a weekly basis, demonstrating remarkable performance on the code generation task. Various approaches have been proposed to boost the code generation performance of pre-trained Code LLMs, such as supervised fine-tuning, instruction tuning, reinforcement learning, etc. In this paper, we propose a novel RRTF (Rank Responses to align Test&amp;Teacher Feedback) framework, which can effectively and efficiently boost pre-trained large language models for code generation. Under this framework, we present PanGu-Coder2, which achieves 62.20% pass@1 on the OpenAI HumanEval benchmark. Furthermore, through an extensive evaluation on CoderEval and LeetCode benchmarks, we show that PanGu-Coder2 consistently outperforms all previous Code LLMs.</t>
        </is>
      </c>
      <c r="C287" s="2" t="inlineStr">
        <is>
          <t>RRTF, PanGu-Coder2, code generation, large language models</t>
        </is>
      </c>
      <c r="D287" t="inlineStr"/>
    </row>
    <row r="288">
      <c r="A288" t="inlineStr">
        <is>
          <t>HF21</t>
        </is>
      </c>
      <c r="B288" s="2" t="inlineStr">
        <is>
          <t>Automating the transformation of user interface (UI) designs into front-end code holds significant promise for accelerating software development and democratizing design workflows. While multimodal large language models (MLLMs) can translate images to code, they often fail on complex UIs, struggling to unify visual perception, layout planning, and code synthesis within a single monolithic model, which leads to frequent perception and planning errors. To address this, we propose ScreenCoder, a modular multi-agent framework that decomposes the task into three interpretable stages: grounding, planning, and generation. By assigning these distinct responsibilities to specialized agents, our framework achieves significantly higher robustness and fidelity than end-to-end approaches. Furthermore, ScreenCoder serves as a scalable data engine, enabling us to generate high-quality image-code pairs. We use this data to fine-tune open-source MLLM via a dual-stage pipeline of supervised fine-tuning and reinforcement learning, demonstrating substantial gains in its UI generation capabilities. Extensive experiments demonstrate that our approach achieves state-of-the-art performance in layout accuracy, structural coherence, and code correctness. Our code is made publicly available at https://github.com/leigest519/ScreenCoder.</t>
        </is>
      </c>
      <c r="C288" s="2" t="inlineStr">
        <is>
          <t>ScreenCoder, multi-agent framework, UI-to-code generation, UI grounding, reinforcement learning</t>
        </is>
      </c>
      <c r="D288" t="inlineStr"/>
    </row>
    <row r="289">
      <c r="A289" t="inlineStr">
        <is>
          <t>HF22</t>
        </is>
      </c>
      <c r="B289" s="2" t="inlineStr">
        <is>
          <t>jina-code-embeddings is a novel code embedding model suite designed to retrieve code from natural language queries, perform technical question-answering, and identify semantically similar code snippets across programming languages. It makes innovative use of an autoregressive backbone pre-trained on both text and code, generating embeddings via last-token pooling. We outline the training recipe and demonstrate state-of-the-art performance despite the relatively small size of the models, validating this approach to code embedding model construction.</t>
        </is>
      </c>
      <c r="C289" s="2" t="inlineStr">
        <is>
          <t>jina-code-embeddings, code retrieval, autoregressive backbone, last-token pooling, cross-lingual code similarity</t>
        </is>
      </c>
      <c r="D289" t="inlineStr"/>
    </row>
    <row r="290">
      <c r="A290" t="inlineStr">
        <is>
          <t>HF23</t>
        </is>
      </c>
      <c r="B290" s="2" t="inlineStr">
        <is>
          <t>Retrieval-Augmented Generation (RAG) has become essential for large-scale code generation, grounding predictions in external code corpora to improve actuality. However, a critical yet underexplored aspect of RAG pipelines is chunking -- the process of dividing documents into retrievable units. Existing line-based chunking heuristics often break semantic structures, splitting functions or merging unrelated code, which can degrade generation quality. We propose chunking via Abstract Syntax Trees (\ourwork), a structure-aware method that recursively breaks large AST nodes into smaller chunks and merges sibling nodes while respecting size limits. This approach generates self-contained, semantically coherent units across programming languages and tasks, improving performance on diverse code generation tasks, e.g., boosting Recall@5 by 4.3 points on RepoEval retrieval and Pass@1 by 2.67 points on SWE-bench generation. Our work highlights the importance of structure-aware chunking for scaling retrieval-enhanced code intelligence.</t>
        </is>
      </c>
      <c r="C290" s="2" t="inlineStr">
        <is>
          <t>Retrieval-Augmented Generation, chunking, Abstract Syntax Trees, code generation, structure-aware</t>
        </is>
      </c>
      <c r="D290" t="inlineStr"/>
    </row>
    <row r="291">
      <c r="A291" t="inlineStr">
        <is>
          <t>HF24</t>
        </is>
      </c>
      <c r="B291" s="2" t="inlineStr">
        <is>
          <t>Program synthesis or code generation aims to generate a program that satisfies a problem specification. Recent approaches using large-scale pretrained language models (LMs) have shown promising results, yet they have some critical limitations. In particular, they often follow a standard supervised fine-tuning procedure to train a code generation model only from the pairs of natural-language problem descriptions and ground-truth programs. Such paradigm largely ignores some important but potentially useful signals in the problem specification such as unit tests, which thus often results in poor performance when solving complex unseen coding tasks. To address the limitations, we propose "CodeRL", a new framework for program synthesis tasks through pretrained LMs and deep reinforcement learning (RL). Specifically, during training, we treat the code-generating LM as an actor network, and introduce a critic network that is trained to predict the functional correctness of generated programs and provide dense feedback signals to the actor. During inference, we introduce a new generation procedure with a critical sampling strategy that allows a model to automatically regenerate programs based on feedback from example unit tests and critic scores. For the model backbones, we extended the encoder-decoder architecture of CodeT5 with enhanced learning objectives, larger model sizes, and better pretraining data. Our method not only achieves new SOTA results on the challenging APPS benchmark, but also shows strong zero-shot transfer capability with new SOTA results on the simpler MBPP benchmark.</t>
        </is>
      </c>
      <c r="C291" s="2" t="inlineStr">
        <is>
          <t>CodeRL, program synthesis, reinforcement learning, code generation, unit tests</t>
        </is>
      </c>
      <c r="D291" t="inlineStr"/>
    </row>
    <row r="292">
      <c r="A292" t="inlineStr">
        <is>
          <t>HF25</t>
        </is>
      </c>
      <c r="B292" s="2" t="inlineStr">
        <is>
          <t>The generative capabilities of Large Language Models (LLMs) are rapidly expanding from static code to dynamic, interactive visual artifacts. This progress is bottlenecked by a critical evaluation gap: established benchmarks focus on algorithmic correctness and are blind to the visual fidelity and interactive integrity that define modern user experiences. To bridge this gap, we introduce ArtifactsBench, a new benchmark and paradigm for the automated, multimodal evaluation of visual code generation. Our framework programmatically renders each generated artifact and captures its dynamic behavior through temporal screenshots. This visual evidence, alongside the source code, is then assessed by a Multimodal LLM (MLLM)-as-Judge, which is rigorously guided by a fine-grained, per-task checklist to ensure holistic and reproducible scoring. We construct a new benchmark of 1,825 diverse tasks and evaluate over 30 leading LLMs. Our automated evaluation achieves a striking 94.4% ranking consistency with WebDev Arena, the gold-standard for human preference in web development, and over 90% pairwise agreement with human experts. This establishes ArtifactsBench as the first framework to reliably automate the assessment of human-perceived quality at scale. Our analysis provides a high-resolution map of the current SOTA, revealing that generalist models often outperform domain-specific ones. We open-source ArtifactsBench, including the benchmark, evaluation harness, and baseline results at https://artifactsbenchmark.github.io/, to provide the community with a scalable and accurate tool to accelerate the development of user-centric generative models.</t>
        </is>
      </c>
      <c r="C292" s="2" t="inlineStr">
        <is>
          <t>visual code generation, multimodal evaluation, benchmark, LLM-as-Judge, interactive artifacts</t>
        </is>
      </c>
      <c r="D292" t="inlineStr"/>
    </row>
    <row r="293">
      <c r="A293" t="inlineStr">
        <is>
          <t>HF26</t>
        </is>
      </c>
      <c r="B293" s="2" t="inlineStr">
        <is>
          <t>We introduce LeetCodeDataset, a high-quality benchmark for evaluating and training code-generation models, addressing two key challenges in LLM research: the lack of reasoning-focused coding benchmarks and self-contained training testbeds. By curating LeetCode Python problems with rich metadata, broad coverage, 100+ test cases per problem, and temporal splits (pre/post July 2024), our dataset enables contamination-free evaluation and efficient supervised fine-tuning (SFT). Experiments show reasoning models significantly outperform non-reasoning counterparts, while SFT with only 2.6K model-generated solutions achieves performance comparable to 110K-sample counterparts. The dataset and evaluation framework are available on Hugging Face and Github.</t>
        </is>
      </c>
      <c r="C293" s="2" t="inlineStr">
        <is>
          <t>LeetCodeDataset, code generation, reasoning, supervised fine-tuning, contamination-free evaluation</t>
        </is>
      </c>
      <c r="D293" t="inlineStr"/>
    </row>
    <row r="294">
      <c r="A294" t="inlineStr">
        <is>
          <t>HF27</t>
        </is>
      </c>
      <c r="B294" s="2" t="inlineStr">
        <is>
          <t>While Large Language Models (LLMs) excel at algorithmic code generation, they struggle with front-end development, where correctness is judged on rendered pixels and interaction. We present ReLook, an agentic, vision-grounded reinforcement learning framework that empowers an agent to close a robust generate--diagnose--refine loop by invoking a multimodal LLM (MLLM) as a tool. During training, the agent uses the MLLM-in-the-loop both as a visual critic--scoring code with screenshots--and as a source of actionable, vision-grounded feedback; a strict zero-reward rule for invalid renders anchors renderability and prevents reward hacking. To prevent behavioral collapse, we introduce Forced Optimization, a strict acceptance rule that admits only improving revisions, yielding monotonically better trajectories. At inference, we decouple the critic and run a lightweight, critic-free self-edit cycle, keeping latency comparable to base decoding while retaining most of the gains. Across three widely used benchmarks, ReLook consistently outperforms strong baselines in vision-grounded front-end code generation, highlighting the benefits of agentic perception, visual rewards, and training-inference decoupling.</t>
        </is>
      </c>
      <c r="C294" s="2" t="inlineStr">
        <is>
          <t>ReLook, front-end code generation, reinforcement learning, multimodal LLM, visual grounding</t>
        </is>
      </c>
      <c r="D294" t="inlineStr"/>
    </row>
    <row r="295">
      <c r="A295" t="inlineStr">
        <is>
          <t>HF28</t>
        </is>
      </c>
      <c r="B295" s="2" t="inlineStr">
        <is>
          <t>AI coding agents are increasingly used to write real-world software, but ensuring that their outputs are correct remains a fundamental challenge. Formal verification offers a promising path: an agent generates code together with a machine-checked proof, guaranteeing that the code satisfies a formal specification. However, there is no guarantee that the formal spec itself matches the user's intent. In this work, we study specification autoformalization: whether LLM agents can translate informal programming problems into faithful formal specifications. We introduce Verus-SpecBench, a benchmark of 581 spec-writing tasks derived from Codeforces problems targeting Verus, a verifier for Rust, and Verus-SpecGym, an agentic environment in which models interact with Verus, bash, &amp; the filesystem to develop these specs. The central challenge is evaluation: expert-written reference specs are expensive to write, &amp; LLM judges can miss subtle mistakes. We address this by (a) extending Verus's exec_spec mechanism so that generated specs can be executed as Rust code, &amp; (b) testing them against official Codeforces tests &amp; adversarial cases extracted from Codeforces "hacks", which are edge cases written by competitors to break incorrect solutions. On Verus-SpecBench, the strongest model, Gemini 3.1 Pro, solves 77.8% of tasks, other frontier models solve 51.1--57.8% &amp; OSS models reach only 21.5--25.5%. Our analysis of failure modes shows that model-generated specs can omit important input assumptions, accept incorrect outputs, &amp; reject valid ones. We also find that LLM-as-a-judge evaluation misses 26% of the failures our evaluator catches. Overall, our results suggest that spec autoformalization is within reach for frontier agents but remains brittle even on problems where they can already generate correct code. The code, data, &amp; logs can be found at https://github.com/formal-verif-is-cool/verus-spec-gym</t>
        </is>
      </c>
      <c r="C295" s="2" t="inlineStr">
        <is>
          <t>specification autoformalization, Verus-SpecBench, Verus-SpecGym, formal verification, LLM agents</t>
        </is>
      </c>
      <c r="D295" t="inlineStr"/>
    </row>
    <row r="296">
      <c r="A296" t="inlineStr">
        <is>
          <t>HF29</t>
        </is>
      </c>
      <c r="B296" s="2" t="inlineStr">
        <is>
          <t>Recent advancements in large language models (LLMs) have significantly enhanced code generation from natural language prompts. The HumanEval Benchmark, developed by OpenAI, remains the most widely used code generation benchmark. However, this and other Code LLM benchmarks face critical limitations, particularly in task diversity, test coverage, and linguistic scope. Current evaluations primarily focus on English-to-Python conversion tasks with limited test cases, potentially overestimating model performance. While recent works have addressed test coverage and programming language (PL) diversity, code generation from low-resource language prompts remains largely unexplored. To address this gap, we introduce mHumanEval, an extended benchmark supporting prompts in over 200 natural languages. We employ established machine translation methods to compile the benchmark, coupled with a quality assurance process. Furthermore, we provide expert human translations for 15 diverse natural languages (NLs). We conclude by analyzing the multilingual code generation capabilities of state-of-the-art (SOTA) Code LLMs, offering insights into the current landscape of cross-lingual code generation.</t>
        </is>
      </c>
      <c r="C296" s="2" t="inlineStr">
        <is>
          <t>mHumanEval, multilingual code generation, benchmark, low-resource languages, cross-lingual code generation</t>
        </is>
      </c>
      <c r="D296" t="inlineStr"/>
    </row>
    <row r="297">
      <c r="A297" t="inlineStr">
        <is>
          <t>HF30</t>
        </is>
      </c>
      <c r="B297" s="2" t="inlineStr">
        <is>
          <t>Crowdsourced model evaluation platforms, such as Chatbot Arena, enable real-time evaluation from human perspectives to assess the quality of model responses. In the coding domain, manually examining the quality of LLM-generated content is extremely challenging, as it requires understanding long chunks of raw code and deliberately simulating code execution. To this end, we introduce BigCodeArena, an open human evaluation platform for code generation backed by a comprehensive and on-the-fly execution environment. Built on top of Chatbot Arena, BigCodeArena enables the execution of LLM-generated code and allows humans to interact with the execution process and outcomes. We collected over 14,000 raw code-centric conversation sessions across 10 widely used LLMs, spanning 10 languages and 8 types of execution environments. Among these conversations, we identified more than 4,700 multi-turn samples with pairwise human preferences. Further analysis uncovers underexplored preferences of LLMs in fine-grained domains characterized by tasks, languages, and frameworks. To systematically examine code understanding and generation capabilities of frontier LLMs, we curated two benchmarks based on the collected data, namely BigCodeReward and AutoCodeArena. For BigCodeReward, we post-processed the 4,700 conversations and evaluated the consistency between reward models and human preferences. The evaluation shows that most LLMs have superior performance in judging coding preferences when the execution results are available. Inspired by these findings, we propose AutoCodeArena, an automatic Elo rating benchmark designed to assess the coding quality of LLMs without human involvement. We find that proprietary LLMs like GPT-5, Claude-Sonnet-4, and Claude-Opus-4 still lead in code generation performance among recent emerging models.</t>
        </is>
      </c>
      <c r="C297" s="2" t="inlineStr">
        <is>
          <t>BigCodeArena, code generation, human evaluation, execution environment, benchmark</t>
        </is>
      </c>
      <c r="D297" t="inlineStr"/>
    </row>
    <row r="298">
      <c r="A298" t="inlineStr">
        <is>
          <t>HF31</t>
        </is>
      </c>
      <c r="B298" s="2" t="inlineStr">
        <is>
          <t>In industrial control systems, the generation and verification of Programmable Logic Controller (PLC) code are critical for ensuring operational efficiency and safety. While Large Language Models (LLMs) have made strides in automated code generation, they often fall short in providing correctness guarantees and specialized support for PLC programming. To address these challenges, this paper introduces Agents4PLC, a novel framework that not only automates PLC code generation but also includes code-level verification through an LLM-based multi-agent system. We first establish a comprehensive benchmark for verifiable PLC code generation area, transitioning from natural language requirements to human-written-verified formal specifications and reference PLC code. We further enhance our `agents' specifically for industrial control systems by incorporating Retrieval-Augmented Generation (RAG), advanced prompt engineering techniques, and Chain-of-Thought strategies. Evaluation against the benchmark demonstrates that Agents4PLC significantly outperforms previous methods, achieving superior results across a series of increasingly rigorous metrics. This research not only addresses the critical challenges in PLC programming but also highlights the potential of our framework to generate verifiable code applicable to real-world industrial applications.</t>
        </is>
      </c>
      <c r="C298" s="2" t="inlineStr">
        <is>
          <t>Agents4PLC, PLC code generation, code verification, multi-agent system, RAG</t>
        </is>
      </c>
      <c r="D298" t="inlineStr"/>
    </row>
    <row r="299">
      <c r="A299" t="inlineStr">
        <is>
          <t>HF32</t>
        </is>
      </c>
      <c r="B299" s="2" t="inlineStr">
        <is>
          <t>Code generation under long contexts is becoming increasingly critical as Large Language Models (LLMs) are required to reason over extensive information in the codebase. While recent advances enable code LLMs to process long inputs, high API costs and generation latency remain substantial bottlenecks. Existing context pruning techniques, such as LLMLingua, achieve promising results for general text but overlook code-specific structures and dependencies, leading to suboptimal performance in programming tasks. In this paper, we propose LongCodeZip, a novel plug-and-play code compression framework designed specifically for code LLMs. LongCodeZip employs a dual-stage strategy: (1) coarse-grained compression, which identifies and ranks function-level chunks using conditional perplexity with respect to the instruction, retaining only the most relevant functions; and (2) fine-grained compression, which segments retained functions into blocks based on perplexity and selects an optimal subset under an adaptive token budget to maximize relevance. Evaluations across multiple tasks, including code completion, summarization, and question answering, show that LongCodeZip consistently outperforms baseline methods, achieving up to a 5.6x compression ratio without degrading task performance. By effectively reducing context size while preserving essential information, LongCodeZip enables LLMs to better scale to real-world, large-scale code scenarios, advancing the efficiency and capability of code intelligence applications.</t>
        </is>
      </c>
      <c r="C299" s="2" t="inlineStr">
        <is>
          <t>code compression, long context, Large Language Models, Code LLMs, LongCodeZip</t>
        </is>
      </c>
      <c r="D299" t="inlineStr"/>
    </row>
    <row r="300">
      <c r="A300" t="inlineStr">
        <is>
          <t>HF33</t>
        </is>
      </c>
      <c r="B300" s="2" t="inlineStr">
        <is>
          <t>Code Large Language Models (LLMs) enhance software development efficiency by automatically generating code and documentation in response to user requirements. However, code LLMs cannot synthesize specialized programs when tasked with IoT applications that require domain knowledge. While Retrieval-Augmented Generation (RAG) offers a promising solution by fetching relevant domain knowledge, it necessitates powerful cloud LLMs (e.g., GPT-4) to process user requirements and retrieved contents, which raises significant privacy concerns. This approach also suffers from unstable networks and prohibitive LLM query costs. Moreover, it is challenging to ensure the correctness and relevance of the fetched contents. To address these issues, we propose GPIoT, a code generation system for IoT applications by fine-tuning locally deployable Small Language Models (SLMs) on IoT-specialized datasets. SLMs have smaller model sizes, allowing efficient local deployment and execution to mitigate privacy concerns and network uncertainty. Furthermore, by fine-tuning the SLMs with our IoT-specialized datasets, the SLMs' ability to synthesize IoT-related programs can be substantially improved. To evaluate GPIoT's capability in synthesizing programs for IoT applications, we develop a benchmark, IoTBench. Extensive experiments and user trials demonstrate the effectiveness of GPIoT in generating IoT-specialized code, outperforming state-of-the-art code LLMs with an average task accuracy increment of 64.7% and significant improvements in user satisfaction.</t>
        </is>
      </c>
      <c r="C300" s="2" t="inlineStr">
        <is>
          <t>GPIoT, code generation, IoT applications, fine-tuning, small language models</t>
        </is>
      </c>
      <c r="D300" t="inlineStr"/>
    </row>
    <row r="301">
      <c r="A301" t="inlineStr">
        <is>
          <t>HF34</t>
        </is>
      </c>
      <c r="B301" s="2" t="inlineStr">
        <is>
          <t>Superoptimization is the task of transforming a program into a faster one while preserving its input-output behavior. In this work, we investigate whether large language models (LLMs) can serve as superoptimizers, generating assembly programs that outperform code already optimized by industry-standard compilers. We construct the first large-scale benchmark for this problem, consisting of 8,072 assembly programs averaging 130 lines, in contrast to prior datasets restricted to 2-15 straight-line, loop-free programs. We evaluate 23 LLMs on this benchmark and find that the strongest baseline, Claude-opus-4, achieves a 51.5% test-passing rate and a 1.43x average speedup over gcc -O3. To further enhance performance, we fine-tune models with reinforcement learning, optimizing a reward function that integrates correctness and performance speedup. Starting from Qwen2.5-Coder-7B-Instruct (61.4% correctness, 1.10x speedup), the fine-tuned model SuperCoder attains 95.0% correctness and 1.46x average speedup, with additional improvement enabled by Best-of-N sampling and iterative refinement. Our results demonstrate, for the first time, that LLMs can be applied as superoptimizers for assembly programs, establishing a foundation for future research in program performance optimization beyond compiler heuristics.</t>
        </is>
      </c>
      <c r="C301" s="2" t="inlineStr">
        <is>
          <t>superoptimization, large language models, reinforcement learning, SuperCoder, assembly generation</t>
        </is>
      </c>
      <c r="D301" t="inlineStr"/>
    </row>
    <row r="302">
      <c r="A302" t="inlineStr">
        <is>
          <t>HF35</t>
        </is>
      </c>
      <c r="B302" s="2" t="inlineStr">
        <is>
          <t>The advancement of large language models (LLMs) has catalyzed a paradigm shift from code generation assistance to autonomous coding agents, enabling a novel development methodology termed "Vibe Coding" where developers validate AI-generated implementations through outcome observation rather than line-by-line code comprehension. Despite its transformative potential, the effectiveness of this emergent paradigm remains under-explored, with empirical evidence revealing unexpected productivity losses and fundamental challenges in human-AI collaboration. To address this gap, this survey provides the first comprehensive and systematic review of Vibe Coding with large language models, establishing both theoretical foundations and practical frameworks for this transformative development approach. Drawing from systematic analysis of over 1000 research papers, we survey the entire vibe coding ecosystem, examining critical infrastructure components including LLMs for coding, LLM-based coding agent, development environment of coding agent, and feedback mechanisms. We first introduce Vibe Coding as a formal discipline by formalizing it through a Constrained Markov Decision Process that captures the dynamic triadic relationship among human developers, software projects, and coding agents. Building upon this theoretical foundation, we then synthesize existing practices into five distinct development models: Unconstrained Automation, Iterative Conversational Collaboration, Planning-Driven, Test-Driven, and Context-Enhanced Models, thus providing the first comprehensive taxonomy in this domain. Critically, our analysis reveals that successful Vibe Coding depends not merely on agent capabilities but on systematic context engineering, well-established development environments, and human-agent collaborative development models.</t>
        </is>
      </c>
      <c r="C302" s="2" t="inlineStr">
        <is>
          <t>Vibe Coding, large language models, autonomous coding agents, human-AI collaboration, development models</t>
        </is>
      </c>
      <c r="D302" t="inlineStr"/>
    </row>
    <row r="303">
      <c r="A303" t="inlineStr">
        <is>
          <t>HF36</t>
        </is>
      </c>
      <c r="B303" s="2" t="inlineStr">
        <is>
          <t>As large language models (LLMs) transition from research prototypes to production systems, practitioners often need reliable methods to verify model outputs and characterize tail risk for safe deployment. While sampling-based estimates provide an ad-hoc intuition of model behavior, they offer no sound guarantees. We present BEAVER, the first practical framework for computing deterministic, sound probability bounds on LLM satisfaction of safety properties. Given a prompt &amp; any safety property, BEAVER systematically explores the model output space using novel Token trie and Frontier data structures, maintaining provably sound bounds at every iteration. We formalize the verification problem, prove soundness of our approach, and evaluate BEAVER on 4 safety properties across 12 open-weight LLMs. BEAVER identifies 2-3x more risky instances compared to baselines while taking 1/10 of the compute budget, surfacing tail risks that loose bounds and ad-hoc evaluation misses.</t>
        </is>
      </c>
      <c r="C303" s="2" t="inlineStr">
        <is>
          <t>BEAVER, safety properties, verification, sound bounds, LLM</t>
        </is>
      </c>
      <c r="D303" t="inlineStr"/>
    </row>
    <row r="304">
      <c r="A304" t="inlineStr">
        <is>
          <t>HF37</t>
        </is>
      </c>
      <c r="B304" s="2" t="inlineStr">
        <is>
          <t>In recent years, large language models (LLMs) have showcased significant advancements in code generation. However, most evaluation benchmarks are primarily oriented towards Python, making it difficult to evaluate other programming languages, such as Swift, with high quality. By examining widely established multilingual benchmarks like HumanEval-XL and MultiPL-E, we identified critical issues specific to their Swift components, making them insufficient or even irrelevant for assessing LLM coding capabilities on Swift. Unlike these existing approaches, which prioritize rapid scaling and generalization by automatically translating Python-centric benchmarks with LLMs, we adopt a quality-over-quantity methodology. We present SwiftEval, the first Swift-oriented benchmark consisting of 28 carefully hand-crafted problems, and evaluate 44 popular Code LLMs on it. Our results show significant LLM scores drop for problems requiring language-specific features, most noticeable in the models of smaller sizes.</t>
        </is>
      </c>
      <c r="C304" s="2" t="inlineStr">
        <is>
          <t>SwiftEval, Swift, benchmark, code generation, large language models</t>
        </is>
      </c>
      <c r="D304" t="inlineStr"/>
    </row>
    <row r="305">
      <c r="A305" t="inlineStr">
        <is>
          <t>HF38</t>
        </is>
      </c>
      <c r="B305" s="2" t="inlineStr">
        <is>
          <t>AI agentic programming is an emerging paradigm where large language model (LLM)-based coding agents autonomously plan, execute, and interact with tools such as compilers, debuggers, and version control systems. Unlike conventional code generation, these agents decompose goals, coordinate multi-step processes, and adapt based on feedback, reshaping software development practices. This survey provides a timely review of the field, introducing a taxonomy of agent behaviors and system architectures and examining relevant techniques for planning, context management, tool integration, execution monitoring, and benchmarking datasets. We highlight challenges of this fast-moving field and discuss opportunities for building reliable, transparent, and collaborative coding agents.</t>
        </is>
      </c>
      <c r="C305" s="2" t="inlineStr">
        <is>
          <t>AI agentic programming, coding agents, planning, tool integration, benchmarking</t>
        </is>
      </c>
      <c r="D305" t="inlineStr"/>
    </row>
    <row r="306">
      <c r="A306" t="inlineStr">
        <is>
          <t>HF39</t>
        </is>
      </c>
      <c r="B306" s="2" t="inlineStr">
        <is>
          <t>The capabilities of Large Language Models (LLMs) in code generation have been extensively studied, particularly for implementing target functionalities from natural-language descriptions. Alternatively, input-output (I/O) examples provide an accessible, unambiguous, and flexible way to describe functionalities. However, their inherent diversity, opaqueness, and incompleteness impose greater challenges for understanding and implementing the target requirements. Therefore, generating code from I/O examples (i.e., example-based code generation) provides a new perspective, allowing us to additionally evaluate LLMs' capability to infer target functionalities from limited information and to process new-form requirements. However, related research about LLMs in example-based code generation remains largely unexplored. To fill this gap, this paper presents the first comprehensive study on example-based code generation using LLMs. We adopt an iterative evaluation framework and formalize the objective of example-based code generation as two sequential sub-objectives: generating code conforming to the given examples and generating code that successfully implements the target functionalities from (iteratively) given examples. We assess six state-of-the-art LLMs using a new benchmark of 172 diverse target functionalities. The results demonstrate that when requirements are described using iterative I/O examples rather than natural language, the LLMs' score decreases by over 60%, and the vast majority (even over 95%) of successfully implemented functionalities are achieved in the first round of the iterations. Furthermore, we also find that combining I/O examples with even imprecise and fragmental natural language descriptions greatly improves LLM performance, and the selection of initial I/O examples can also influence the score, suggesting opportunities for prompt optimization.</t>
        </is>
      </c>
      <c r="C306" s="2" t="inlineStr">
        <is>
          <t>example-based code generation, large language models, input-output examples, iterative evaluation, code generation benchmark</t>
        </is>
      </c>
      <c r="D306" t="inlineStr"/>
    </row>
    <row r="307">
      <c r="A307" t="inlineStr">
        <is>
          <t>HF40</t>
        </is>
      </c>
      <c r="B307" s="2" t="inlineStr">
        <is>
          <t>Imagine a developer who can only change their last line of code, how often would they have to start writing a function from scratch before it is correct? Auto-regressive models for code generation from natural language have a similar limitation: they do not easily allow reconsidering earlier tokens generated. We introduce CodeFusion, a pre-trained diffusion code generation model that addresses this limitation by iteratively denoising a complete program conditioned on the encoded natural language. We evaluate CodeFusion on the task of natural language to code generation for Bash, Python, and Microsoft Excel conditional formatting (CF) rules. Experiments show that CodeFusion (75M parameters) performs on par with state-of-the-art auto-regressive systems (350M-175B parameters) in top-1 accuracy and outperforms them in top-3 and top-5 accuracy due to its better balance in diversity versus quality.</t>
        </is>
      </c>
      <c r="C307" s="2" t="inlineStr">
        <is>
          <t>CodeFusion, diffusion model, code generation, natural language to code, pre-trained model</t>
        </is>
      </c>
      <c r="D307" t="inlineStr"/>
    </row>
    <row r="308">
      <c r="A308" t="inlineStr">
        <is>
          <t>HF41</t>
        </is>
      </c>
      <c r="B308" s="2" t="inlineStr">
        <is>
          <t>We present Nanbeige4.1-3B, a unified generalist language model that simultaneously achieves strong agentic behavior, code generation, and general reasoning with only 3B parameters. To the best of our knowledge, it is the first open-source small language model (SLM) to achieve such versatility in a single model. To improve reasoning and preference alignment, we combine point-wise and pair-wise reward modeling, ensuring high-quality, human-aligned responses. For code generation, we design complexity-aware rewards in Reinforcement Learning, optimizing both correctness and efficiency. In deep search, we perform complex data synthesis and incorporate turn-level supervision during training. This enables stable long-horizon tool interactions, allowing Nanbeige4.1-3B to reliably execute up to 600 tool-call turns for complex problem-solving. Extensive experimental results show that Nanbeige4.1-3B significantly outperforms prior models of similar scale, such as Nanbeige4-3B-2511 and Qwen3-4B, even achieving superior performance compared to much larger models, such as Qwen3-30B-A3B. Our results demonstrate that small models can achieve both broad competence and strong specialization simultaneously, redefining the potential of 3B parameter models.</t>
        </is>
      </c>
      <c r="C308" s="2" t="inlineStr">
        <is>
          <t>Nanbeige4.1-3B, small language model, agentic behavior, code generation, reinforcement learning</t>
        </is>
      </c>
      <c r="D308" t="inlineStr"/>
    </row>
    <row r="309">
      <c r="A309" t="inlineStr">
        <is>
          <t>HF42</t>
        </is>
      </c>
      <c r="B309" s="2" t="inlineStr">
        <is>
          <t>Large language models (LLMs) have made significant advancements in code-related tasks, yet many LLMs treat code as simple sequences, neglecting its structured nature. We introduce AST-T5, a novel pretraining paradigm that leverages the Abstract Syntax Tree (AST) for enhanced code generation, transpilation, and understanding. Using dynamic programming, our AST-Aware Segmentation retains code structure, while our AST-Aware Span Corruption objective equips the model to reconstruct various code structures. Unlike other models, AST-T5 avoids intricate program analyses or architectural changes, so it integrates seamlessly with any encoder-decoder Transformer. Evaluations show that AST-T5 consistently outperforms similar-sized LMs across various code-related tasks. Structure-awareness makes AST-T5 particularly powerful in code-to-code tasks, surpassing CodeT5 by 2 points in exact match score for the Bugs2Fix task and by 3 points in exact match score for Java-C# Transpilation in CodeXGLUE. Our code and model are publicly available at https://github.com/gonglinyuan/ast_t5.</t>
        </is>
      </c>
      <c r="C309" s="2" t="inlineStr">
        <is>
          <t>AST-T5, Abstract Syntax Tree, code generation, transpilation, pretraining</t>
        </is>
      </c>
      <c r="D309" t="inlineStr"/>
    </row>
    <row r="310">
      <c r="A310" t="inlineStr">
        <is>
          <t>HF43</t>
        </is>
      </c>
      <c r="B310" s="2" t="inlineStr">
        <is>
          <t>The performance of large language models (LLMs) in program synthesis and mathematical reasoning is fundamentally limited by the quality of their pre-training corpora. We introduce two openly licensed pre-training datasets, released under the Llama 3.3 Community License, that significantly enhance LLM performance by systematically rewriting public data. SwallowCode ($\approx$16.1 billion tokens) refines Python snippets from The-Stack-v2 through a novel four-stage pipeline: syntax validation, pylint-based style filtering, and a two-stage LLM rewriting process that enforces style conformity and transforms snippets into self-contained, algorithmically efficient examples. Unlike prior methods that rely on exclusionary filtering or limited transformations, our transform-and-retain approach refines low-quality code, maximizing data utility. SwallowMath ($\approx$2.3 billion tokens) enhances Finemath-4+ by removing boilerplate, restoring context, and reformatting solutions into concise, step-by-step explanations. Within a fixed 50 billion token training budget, continual pre-training of Llama-3.1-8B with SwallowCode boosts pass@1 by +17.0 on HumanEval and +16.1 on HumanEval+ compared to Stack-Edu, surpassing the baseline model's code generation capabilities. Similarly, substituting SwallowMath yields +12.4 accuracy on GSM8K and +7.6 on MATH. Ablation studies confirm that each pipeline stage contributes incrementally, with rewriting yielding the largest gains. By releasing datasets, prompts, checkpoints, and pipeline code, we ensure reproducibility and provide a transferable transform-and-retain methodology that can be adapted to other base models and LLM rewriting setups.</t>
        </is>
      </c>
      <c r="C310" s="2" t="inlineStr">
        <is>
          <t>SwallowCode, SwallowMath, program synthesis, mathematical reasoning, data rewriting</t>
        </is>
      </c>
      <c r="D310" t="inlineStr"/>
    </row>
    <row r="311">
      <c r="A311" t="inlineStr">
        <is>
          <t>HF44</t>
        </is>
      </c>
      <c r="B311" s="2" t="inlineStr">
        <is>
          <t>Solving problems through tool use under explicit constraints constitutes a highly challenging yet unavoidable scenario for large language models (LLMs), requiring capabilities such as function calling, instruction following, and self-refinement. However, progress has been hindered by the absence of dedicated evaluations. To address this, we introduce CCTU, a benchmark for evaluating LLM tool use under complex constraints. CCTU is grounded in a taxonomy of 12 constraint categories spanning four dimensions (i.e., resource, behavior, toolset, and response). The benchmark comprises 200 carefully curated and challenging test cases across diverse tool-use scenarios, each involving an average of seven constraint types and an average prompt length exceeding 4,700 tokens. To enable reliable evaluation, we develop an executable constraint validation module that performs step-level validation and enforces compliance during multi-turn interactions between models and their environments. We evaluate nine state-of-the-art LLMs in both thinking and non-thinking modes. Results indicate that when strict adherence to all constraints is required, no model achieves a task completion rate above 20%. Further analysis reveals that models violate constraints in over 50% of cases, particularly in the resource and response dimensions. Moreover, LLMs demonstrate limited capacity for self-refinement even after receiving detailed feedback on constraint violations, highlighting a critical bottleneck in the development of robust tool-use agents. To facilitate future research, we release the data and code.</t>
        </is>
      </c>
      <c r="C311" s="2" t="inlineStr">
        <is>
          <t>CCTU, LLM tool use, constraint compliance, benchmark evaluation, self-refinement</t>
        </is>
      </c>
      <c r="D311" t="inlineStr"/>
    </row>
    <row r="312">
      <c r="A312" t="inlineStr">
        <is>
          <t>HF45</t>
        </is>
      </c>
      <c r="B312" s="2" t="inlineStr">
        <is>
          <t>Nowadays, the fields of code and natural language processing are evolving rapidly. In particular, models become better at processing long context windows - supported context sizes have increased by orders of magnitude over the last few years. However, there is a shortage of benchmarks for code processing that go beyond a single file of context, while the most popular ones are limited to a single method. With this work, we aim to close this gap by introducing Long Code Arena, a suite of six benchmarks for code processing tasks that require project-wide context. These tasks cover different aspects of code processing: library-based code generation, CI builds repair, project-level code completion, commit message generation, bug localization, and module summarization. For each task, we provide a manually verified dataset for testing, an evaluation suite, and open-source baseline solutions based on popular LLMs to showcase the usage of the dataset and to simplify adoption by other researchers. We publish the benchmark page on HuggingFace Spaces with the leaderboard, links to HuggingFace Hub for all the datasets, and link to the GitHub repository with baselines: https://huggingface.co/spaces/JetBrains-Research/long-code-arena.</t>
        </is>
      </c>
      <c r="C312" s="2" t="inlineStr">
        <is>
          <t>Long Code Arena, benchmark, code processing, project-level context, code generation</t>
        </is>
      </c>
      <c r="D312" t="inlineStr"/>
    </row>
    <row r="313">
      <c r="A313" t="inlineStr">
        <is>
          <t>HF47</t>
        </is>
      </c>
      <c r="B313" s="2" t="inlineStr">
        <is>
          <t>With the growing popularity of Large Language Models (LLMs) in software engineers' daily practices, it is important to ensure that the code generated by these tools is not only functionally correct but also free of vulnerabilities. Although LLMs can help developers to be more productive, prior empirical studies have shown that LLMs can generate insecure code. There are two contributing factors to the insecure code generation. First, existing datasets used to evaluate LLMs do not adequately represent genuine software engineering tasks sensitive to security. Instead, they are often based on competitive programming challenges or classroom-type coding tasks. In real-world applications, the code produced is integrated into larger codebases, introducing potential security risks. Second, existing evaluation metrics primarily focus on the functional correctness of the generated code while ignoring security considerations. Therefore, in this paper, we described SALLM, a framework to benchmark LLMs' abilities to generate secure code systematically. This framework has three major components: a novel dataset of security-centric Python prompts, configurable assessment techniques to evaluate the generated code, and novel metrics to evaluate the models' performance from the perspective of secure code generation.</t>
        </is>
      </c>
      <c r="C313" s="2" t="inlineStr">
        <is>
          <t>SALLM, secure code generation, benchmarking, large language models, security</t>
        </is>
      </c>
      <c r="D313" t="inlineStr"/>
    </row>
    <row r="314">
      <c r="A314" t="inlineStr">
        <is>
          <t>HF48</t>
        </is>
      </c>
      <c r="B314" s="2" t="inlineStr">
        <is>
          <t>Agentic coding tools, such as OpenAI Codex, Claude Code, and Cursor, are transforming the software engineering landscape. These AI-powered systems function as autonomous teammates capable of planning and executing complex development tasks. Agents have become active participants in refactoring, a cornerstone of sustainable software development aimed at improving internal code quality without altering observable behavior. Despite their increasing adoption, there is a critical lack of empirical understanding regarding how agentic refactoring is utilized in practice, how it compares to human-driven refactoring, and what impact it has on code quality. To address this empirical gap, we present a large-scale study of AI agent-generated refactorings in real-world open-source Java projects, analyzing 15,451 refactoring instances across 12,256 pull requests and 14,988 commits derived from the AIDev dataset. Our empirical analysis shows that refactoring is a common and intentional activity in this development paradigm, with agents explicitly targeting refactoring in 26.1% of commits. Analysis of refactoring types reveals that agentic efforts are dominated by low-level, consistency-oriented edits, such as Change Variable Type (11.8%), Rename Parameter (10.4%), and Rename Variable (8.5%), reflecting a preference for localized improvements over the high-level design changes common in human refactoring. Additionally, the motivations behind agentic refactoring focus overwhelmingly on internal quality concerns, with maintainability (52.5%) and readability (28.1%). Furthermore, quantitative evaluation of code quality metrics shows that agentic refactoring yields small but statistically significant improvements in structural metrics, particularly for medium-level changes, reducing class size and complexity (e.g., Class LOC median $Δ$ = -15.25).</t>
        </is>
      </c>
      <c r="C314" s="2" t="inlineStr">
        <is>
          <t>agentic refactoring, AI coding tools, code quality, refactoring types, empirical study</t>
        </is>
      </c>
      <c r="D314" t="inlineStr"/>
    </row>
    <row r="315">
      <c r="A315" t="inlineStr">
        <is>
          <t>HF49</t>
        </is>
      </c>
      <c r="B315" s="2" t="inlineStr">
        <is>
          <t>We present Lean Refactor, a plug-and-play retrieval-augmented agentic framework for multi-objective, controllable, and version-robust refactoring of Lean proofs. LLM-generated proofs are notoriously correct-but-verbose and brittle across library versions, yet existing refactoring works overlook three practical challenges: 1) Lean refactoring is natively multi-objective (proof length, compilation cost, and version compatibility are often in tension); 2) Lean repositories have fragile compatibility, whereas LLM releases are unaware of Lean/Mathlib versions; 3) Training-based pipelines require repeated fine-tuning with each new LLM release, scaling neither with model churn nor with Lean's release cycle. Lean Refactor steers a frozen agentic LLM with retrievals from a curated database of multi-objective refactoring strategies, each densely annotated with metadata such as supported Lean/Mathlib versions and expected compilation-cost reduction. Experiments show over $70\%$ token-level compression on competition benchmarks, over $20\%$ on research repositories, and up to $60\%$ compilation-time reduction, outperforming prior work and Claude Code. Version-filtered retrieval further improves compression on the target Lean version, and refactored miniF2F proofs exhibit stronger zero-shot version transfer to future Lean releases than their unrefactored counterparts.</t>
        </is>
      </c>
      <c r="C315" s="2" t="inlineStr">
        <is>
          <t>Lean Refactor, retrieval-augmented agentic framework, proof refactoring, multi-objective optimization, version robustness</t>
        </is>
      </c>
      <c r="D315" t="inlineStr"/>
    </row>
    <row r="316">
      <c r="A316" t="inlineStr">
        <is>
          <t>HF51</t>
        </is>
      </c>
      <c r="B316" s="2" t="inlineStr">
        <is>
          <t>Recent advances in LLM-guided evolutionary computation, particularly AlphaEvolve (Novikov et al., 2025; Georgiev et al., 2025), have demonstrated remarkable success in discovering novel mathematical constructions and solving challenging optimization problems. However, the high-level descriptions in published work leave many implementation details unspecified, hindering reproducibility and further research. In this report we present GigaEvo, an extensible open-source framework that enables researchers to study and experiment with hybrid LLM-evolution approaches inspired by AlphaEvolve. Our system provides modular implementations of key components: MAP-Elites quality-diversity algorithms, asynchronous DAG-based evaluation pipelines, LLM-driven mutation operators with insight generation and bidirectional lineage tracking, and flexible multi-island evolutionary strategies. In order to assess reproducibility and validate our implementation we evaluate GigaEvo on challenging problems from the AlphaEvolve paper: Heilbronn triangle placement, circle packing in squares, and high-dimensional kissing numbers. The framework emphasizes modularity, concurrency, and ease of experimentation, enabling rapid prototyping through declarative configuration. We provide detailed descriptions of system architecture, implementation decisions, and experimental methodology to support further research in LLM driven evolutionary methods. The GigaEvo framework and all experimental code are available at https://github.com/AIRI-Institute/gigaevo-core.</t>
        </is>
      </c>
      <c r="C316" s="2" t="inlineStr">
        <is>
          <t>GigaEvo, LLM-guided evolutionary computation, MAP-Elites, AlphaEvolve, quality-diversity</t>
        </is>
      </c>
      <c r="D316" t="inlineStr"/>
    </row>
    <row r="317">
      <c r="A317" t="inlineStr">
        <is>
          <t>HF52</t>
        </is>
      </c>
      <c r="B317" s="2" t="inlineStr">
        <is>
          <t>Large language models (LLMs) are increasingly being integrated into software development processes. The ability to generate code and submit pull requests with minimal human intervention, through the use of autonomous AI agents, is poised to become a standard practice. However, little is known about the practical usefulness of these pull requests and the extent to which their contributions are accepted in real-world projects. In this paper, we empirically study 567 GitHub pull requests (PRs) generated using Claude Code, an agentic coding tool, across 157 diverse open-source projects. Our analysis reveals that developers tend to rely on agents for tasks such as refactoring, documentation, and testing. The results indicate that 83.8% of these agent-assisted PRs are eventually accepted and merged by project maintainers, with 54.9% of the merged PRs are integrated without further modification. The remaining 45.1% require additional changes benefit from human revisions, especially for bug fixes, documentation, and adherence to project-specific standards. These findings suggest that while agent-assisted PRs are largely acceptable, they still benefit from human oversight and refinement.</t>
        </is>
      </c>
      <c r="C317" s="2" t="inlineStr">
        <is>
          <t>Claude Code, agentic coding tool, pull request acceptance, software development, empirical study</t>
        </is>
      </c>
      <c r="D317" t="inlineStr"/>
    </row>
    <row r="318">
      <c r="A318" t="inlineStr">
        <is>
          <t>HF53</t>
        </is>
      </c>
      <c r="B318" s="2" t="inlineStr">
        <is>
          <t>Optimizing GPU kernels is critical for efficient modern machine learning systems yet remains challenging due to the complex interplay of design factors and rapid hardware evolution. Existing automated approaches typically treat Large Language Models (LLMs) merely as stochastic code generators within heuristic-guided evolutionary loops. These methods often struggle with complex kernels requiring coordinated, multi-step structural transformations, as they lack explicit planning capabilities and frequently discard promising strategies due to inefficient or incorrect intermediate implementations. To address this, we propose Search via Co-Evolving World Model and build K-Search based on this method. By replacing static search heuristics with a co-evolving world model, our framework leverages LLMs' prior domain knowledge to guide the search, actively exploring the optimization space. This approach explicitly decouples high-level algorithmic planning from low-level program instantiation, enabling the system to navigate non-monotonic optimization paths while remaining resilient to temporary implementation defects. We evaluate K-Search on diverse, complex kernels from FlashInfer, including GQA, MLA, and MoE kernels. Our results show that K-Search significantly outperforms state-of-the-art evolutionary search methods, achieving an average 2.10x improvement and up to a 14.3x gain on complex MoE kernels. On the GPUMode TriMul task, K-Search achieves state-of-the-art performance on H100, reaching 1030us and surpassing both prior evolution and human-designed solutions.</t>
        </is>
      </c>
      <c r="C318" s="2" t="inlineStr">
        <is>
          <t>GPU kernel optimization, co-evolving world model, K-Search, LLM-guided search, evolutionary search</t>
        </is>
      </c>
      <c r="D318" t="inlineStr"/>
    </row>
    <row r="319">
      <c r="A319" t="inlineStr">
        <is>
          <t>HF54</t>
        </is>
      </c>
      <c r="B319" s="2" t="inlineStr">
        <is>
          <t>We study continual skill acquisition in open-ended embodied environments where an agent must construct, refine, and reuse an expanding library of executable skills. We introduce the Programmatic Skill Network (PSN), a framework in which skills are executable symbolic programs forming a compositional network that evolves through experience. PSN defines three core mechanisms instantiated via large language models: (1)~\opreflect for structured fault localization over skill compositions, (2)~progressive optimization with maturity-aware update gating that stabilizes reliable skills while maintaining plasticity for uncertain ones, and (3)~canonical structural refactoring under rollback validation that maintains network compactness. We further show that PSN's learning dynamics exhibit structural parallels to neural network training. Experiments on MineDojo and Crafter demonstrate robust skill reuse, rapid adaptation, and strong generalization across open-ended task distributions.</t>
        </is>
      </c>
      <c r="C319" s="2" t="inlineStr">
        <is>
          <t>Programmatic Skill Network, continual skill acquisition, symbolic programs, large language models, embodied agents</t>
        </is>
      </c>
      <c r="D319" t="inlineStr"/>
    </row>
    <row r="320">
      <c r="A320" t="inlineStr">
        <is>
          <t>HF55</t>
        </is>
      </c>
      <c r="B320" s="2" t="inlineStr">
        <is>
          <t>This review presents a comprehensive analysis of two emerging paradigms in AI-assisted software development: vibe coding and agentic coding. While both leverage large language models (LLMs), they differ fundamentally in autonomy, architectural design, and the role of the developer. Vibe coding emphasizes intuitive, human-in-the-loop interaction through prompt-based, conversational workflows that support ideation, experimentation, and creative exploration. In contrast, agentic coding enables autonomous software development through goal-driven agents capable of planning, executing, testing, and iterating tasks with minimal human intervention. We propose a detailed taxonomy spanning conceptual foundations, execution models, feedback loops, safety mechanisms, debugging strategies, and real-world tool ecosystems. Through comparative workflow analysis and 20 detailed use cases, we illustrate how vibe systems thrive in early-stage prototyping and education, while agentic systems excel in enterprise-grade automation, codebase refactoring, and CI/CD integration. We further examine emerging trends in hybrid architectures, where natural language interfaces are coupled with autonomous execution pipelines. Finally, we articulate a future roadmap for agentic AI, outlining the infrastructure needed for trustworthy, explainable, and collaborative systems. Our findings suggest that successful AI software engineering will rely not on choosing one paradigm, but on harmonizing their strengths within a unified, human-centered development lifecycle.</t>
        </is>
      </c>
      <c r="C320" s="2" t="inlineStr">
        <is>
          <t>vibe coding, agentic coding, human-in-the-loop, autonomous software development, hybrid architectures</t>
        </is>
      </c>
      <c r="D320" t="inlineStr"/>
    </row>
    <row r="321">
      <c r="A321" t="inlineStr">
        <is>
          <t>HF56</t>
        </is>
      </c>
      <c r="B321" s="2" t="inlineStr">
        <is>
          <t>Code editing is a frequent yet cognitively demanding task in software development. Existing AI-powered tools often disrupt developer flow by requiring explicit natural language instructions and suffer from high latency, limiting real-world usability. We present NES (Next Edit Suggestion), an instruction-free, low-latency code editing framework that leverages learned historical editing trajectories to implicitly capture developers' goals and coding habits. NES features a dual-model architecture: one model predicts the next edit location and the other generates the precise code change, both without any user instruction. Trained on our open-sourced SFT and DAPO datasets, NES achieves state-of-the-art performance (75.6% location accuracy, 27.7% exact match rate) while delivering suggestions in under 250ms. Deployed at Ant Group, NES serves over 20,000 developers through a seamless Tab-key interaction, achieving effective acceptance rates of 51.55% for location predictions and 43.44% for edits, demonstrating its practical impact in real-world development workflows.</t>
        </is>
      </c>
      <c r="C321" s="2" t="inlineStr">
        <is>
          <t>code editing, next edit suggestion, dual-model architecture, instruction-free, low-latency</t>
        </is>
      </c>
      <c r="D321" t="inlineStr"/>
    </row>
    <row r="322">
      <c r="A322" t="inlineStr">
        <is>
          <t>HF57</t>
        </is>
      </c>
      <c r="B322" s="2" t="inlineStr">
        <is>
          <t>Title: Daily Papers
Link: https://huggingface.co/papers?q=coding-agent%20benchmarks</t>
        </is>
      </c>
      <c r="C322" s="2" t="inlineStr"/>
      <c r="D322" t="inlineStr"/>
    </row>
    <row r="323">
      <c r="A323" t="inlineStr">
        <is>
          <t>HF58</t>
        </is>
      </c>
      <c r="B323" s="2" t="inlineStr">
        <is>
          <t>Title: Daily Papers
Link: https://huggingface.co/papers?q=skill%20marketplace</t>
        </is>
      </c>
      <c r="C323" s="2" t="inlineStr"/>
      <c r="D323" t="inlineStr"/>
    </row>
    <row r="324">
      <c r="A324" t="inlineStr">
        <is>
          <t>HF60</t>
        </is>
      </c>
      <c r="B324" s="2" t="inlineStr">
        <is>
          <t>Title: Daily Papers
Link: https://huggingface.co/papers?q=GPU%20provisioning</t>
        </is>
      </c>
      <c r="C324" s="2" t="inlineStr"/>
      <c r="D324" t="inlineStr"/>
    </row>
    <row r="325">
      <c r="A325" t="inlineStr">
        <is>
          <t>HF61</t>
        </is>
      </c>
      <c r="B325" s="2" t="inlineStr">
        <is>
          <t>Speculative decoding accelerates autoregressive large language model (LLM) inference by using a lightweight draft model to propose candidate tokens that are then verified in parallel by the target model. The speedup is significantly determined by the acceptance rate, yet standard training minimizes Kullback-Leibler (KL) divergence as a proxy objective. While KL divergence and acceptance rate share the same global optimum, small draft models, having limited capacity, typically converge to suboptimal solutions where minimizing KL does not guarantee maximizing acceptance rate. To address this issue, we propose LK losses, special training objectives that directly target acceptance rate. Comprehensive experiments across four draft architectures and six target models, ranging from 8B to 685B parameters, demonstrate consistent improvements in acceptance metrics across all configurations compared to the standard KL-based training. We evaluate our approach on general, coding and math domains and report gains of up to 8-10% in average acceptance length. LK losses are easy to implement, introduce no computational overhead and can be directly integrated into any existing speculator training framework, making them a compelling alternative to the existing draft training objectives.</t>
        </is>
      </c>
      <c r="C325" s="2" t="inlineStr">
        <is>
          <t>speculative decoding, draft model training, acceptance rate, LK losses, large language model inference</t>
        </is>
      </c>
      <c r="D325" t="inlineStr"/>
    </row>
    <row r="326">
      <c r="A326" t="inlineStr">
        <is>
          <t>HF62</t>
        </is>
      </c>
      <c r="B326" s="2" t="inlineStr">
        <is>
          <t>Title: Daily Papers
Link: https://huggingface.co/papers?q=prompt%2Fworkflow%20engineering</t>
        </is>
      </c>
      <c r="C326" s="2" t="inlineStr"/>
      <c r="D326" t="inlineStr"/>
    </row>
    <row r="327">
      <c r="A327" t="inlineStr">
        <is>
          <t>HF63</t>
        </is>
      </c>
      <c r="B327" s="2" t="inlineStr">
        <is>
          <t>Title: Daily Papers
Link: https://huggingface.co/papers?q=multi-model%20execution%20traces</t>
        </is>
      </c>
      <c r="C327" s="2" t="inlineStr"/>
      <c r="D327" t="inlineStr"/>
    </row>
    <row r="328">
      <c r="A328" t="inlineStr">
        <is>
          <t>HF64</t>
        </is>
      </c>
      <c r="B328" s="2" t="inlineStr">
        <is>
          <t>Title: Daily Papers
Link: https://huggingface.co/papers?q=agentic%20patch%20verifier</t>
        </is>
      </c>
      <c r="C328" s="2" t="inlineStr"/>
      <c r="D328" t="inlineStr"/>
    </row>
    <row r="329">
      <c r="A329" t="inlineStr">
        <is>
          <t>HF65</t>
        </is>
      </c>
      <c r="B329" s="2" t="inlineStr">
        <is>
          <t>Title: Daily Papers
Link: https://huggingface.co/papers?q=cross-file%20coordination</t>
        </is>
      </c>
      <c r="C329" s="2" t="inlineStr"/>
      <c r="D329" t="inlineStr"/>
    </row>
    <row r="330">
      <c r="A330" t="inlineStr">
        <is>
          <t>HF66</t>
        </is>
      </c>
      <c r="B330" s="2" t="inlineStr">
        <is>
          <t>Title: Daily Papers
Link: https://huggingface.co/papers?q=migration-aware%20placement</t>
        </is>
      </c>
      <c r="C330" s="2" t="inlineStr"/>
      <c r="D330" t="inlineStr"/>
    </row>
    <row r="331">
      <c r="A331" t="inlineStr">
        <is>
          <t>HF67</t>
        </is>
      </c>
      <c r="B331" s="2" t="inlineStr">
        <is>
          <t>Title: Daily Papers
Link: https://huggingface.co/papers?q=cryptographic%20proof%20generators</t>
        </is>
      </c>
      <c r="C331" s="2" t="inlineStr"/>
      <c r="D331" t="inlineStr"/>
    </row>
    <row r="332">
      <c r="A332" t="inlineStr">
        <is>
          <t>HF68</t>
        </is>
      </c>
      <c r="B332" s="2" t="inlineStr">
        <is>
          <t>Title: Daily Papers
Link: https://huggingface.co/papers?q=decentralized%20adaptation</t>
        </is>
      </c>
      <c r="C332" s="2" t="inlineStr"/>
      <c r="D332" t="inlineStr"/>
    </row>
    <row r="333">
      <c r="A333" t="inlineStr">
        <is>
          <t>HF69</t>
        </is>
      </c>
      <c r="B333" s="2" t="inlineStr">
        <is>
          <t>Title: Daily Papers
Link: https://huggingface.co/papers?q=modular%20research%20scenarios</t>
        </is>
      </c>
      <c r="C333" s="2" t="inlineStr"/>
      <c r="D333" t="inlineStr"/>
    </row>
    <row r="334">
      <c r="A334" t="inlineStr">
        <is>
          <t>HF71</t>
        </is>
      </c>
      <c r="B334" s="2" t="inlineStr">
        <is>
          <t>Computer-Aided Design (CAD) models are defined by their construction history: a parametric recipe that encodes design intent. However, existing large-scale 3D datasets predominantly consist of boundary representations (B-Reps) or meshes, stripping away this critical procedural information. To address this scarcity, we introduce Zero-to-CAD, a scalable framework for synthesizing executable CAD construction sequences. We frame synthesis as an agentic search problem: by embedding a large language model (LLM) within a feedback-driven CAD environment, our system iteratively generates, executes, and validates code using tools and documentation lookup to promote geometric validity and operation diversity. This agentic approach enables the synthesis of approximately one million executable, readable, editable CAD sequences, covering a rich vocabulary of operations beyond sketch-and-extrude workflows. We also release a curated subset of 100,000 high-quality models selected for geometric diversity. To demonstrate the dataset's utility, we fine-tune a vision-language model on our synthetic data to reconstruct editable CAD programs from multi-view images, outperforming strong baselines, including GPT-5.2, and effectively bootstrapping sequence generation capabilities without real construction-history training data. Zero-to-CAD bridges the gap between geometric scale and parametric interpretability, offering a vital resource for the next generation of CAD AI.</t>
        </is>
      </c>
      <c r="C334" s="2" t="inlineStr">
        <is>
          <t>CAD construction sequences, LLM agentic search, program synthesis, vision-language model, parametric CAD dataset</t>
        </is>
      </c>
      <c r="D334" t="inlineStr"/>
    </row>
    <row r="335">
      <c r="A335" t="inlineStr">
        <is>
          <t>HF74</t>
        </is>
      </c>
      <c r="B335" s="2" t="inlineStr">
        <is>
          <t>Title: Daily Papers
Link: https://huggingface.co/papers?q=large%20language%20models</t>
        </is>
      </c>
      <c r="C335" s="2" t="inlineStr"/>
      <c r="D335" t="inlineStr"/>
    </row>
    <row r="336">
      <c r="A336" t="inlineStr">
        <is>
          <t>HF76</t>
        </is>
      </c>
      <c r="B336" s="2" t="inlineStr">
        <is>
          <t>Large language models (LLMs) are increasingly used to assist scientists across diverse workflows. A key challenge is generating high-quality figures from textual descriptions, often represented as TikZ programs that can be rendered as scientific images. Prior research has proposed a variety of datasets and modeling approaches for this task. However, existing datasets for Text-to-TikZ are too small and noisy to capture the complexity of TikZ, causing mismatches between text and rendered figures. Moreover, prior approaches rely solely on supervised fine-tuning (SFT), which does not expose the model to the rendered semantics of the figure, often resulting in errors such as looping, irrelevant content, and incorrect spatial relations. To address these issues, we construct DaTikZ-V4, a dataset more than four times larger and substantially higher in quality than DaTikZ-V3, enriched with LLM-generated figure descriptions. Using this dataset, we train TikZilla, a family of small open-source Qwen models (3B and 8B) with a two-stage pipeline of SFT followed by reinforcement learning (RL). For RL, we leverage an image encoder trained via inverse graphics to provide semantically faithful reward signals. Extensive human evaluations with over 1,000 judgments show that TikZilla improves by 1.5-2 points over its base models on a 5-point scale, surpasses GPT-4o by 0.5 points, and matches GPT-5 in the image-based evaluation, while operating at much smaller model sizes. Code, data, and models will be made available.</t>
        </is>
      </c>
      <c r="C336" s="2" t="inlineStr">
        <is>
          <t>TikZilla, Text-to-TikZ, reinforcement learning, supervised fine-tuning, DaTikZ-V4</t>
        </is>
      </c>
      <c r="D336" t="inlineStr"/>
    </row>
    <row r="337">
      <c r="A337" t="inlineStr">
        <is>
          <t>HF77</t>
        </is>
      </c>
      <c r="B337" s="2" t="inlineStr">
        <is>
          <t>Title: Daily Papers
Link: https://huggingface.co/papers?q=hardcoding</t>
        </is>
      </c>
      <c r="C337" s="2" t="inlineStr"/>
      <c r="D337" t="inlineStr"/>
    </row>
    <row r="338">
      <c r="A338" t="inlineStr">
        <is>
          <t>HF78</t>
        </is>
      </c>
      <c r="B338" s="2" t="inlineStr">
        <is>
          <t>Title: Daily Papers
Link: https://huggingface.co/papers?q=boundary%20modeling</t>
        </is>
      </c>
      <c r="C338" s="2" t="inlineStr"/>
      <c r="D338" t="inlineStr"/>
    </row>
    <row r="339">
      <c r="A339" t="inlineStr">
        <is>
          <t>HF79</t>
        </is>
      </c>
      <c r="B339" s="2" t="inlineStr">
        <is>
          <t>Title: Daily Papers
Link: https://huggingface.co/papers?q=GPU-friendly%20batched%20decode</t>
        </is>
      </c>
      <c r="C339" s="2" t="inlineStr"/>
      <c r="D339" t="inlineStr"/>
    </row>
    <row r="340">
      <c r="A340" t="inlineStr">
        <is>
          <t>HF80</t>
        </is>
      </c>
      <c r="B340" s="2" t="inlineStr">
        <is>
          <t>Title: Daily Papers
Link: https://huggingface.co/papers?q=few-shot%20object%20detection</t>
        </is>
      </c>
      <c r="C340" s="2" t="inlineStr"/>
      <c r="D340" t="inlineStr"/>
    </row>
  </sheetData>
  <dataValidations count="1">
    <dataValidation sqref="D2:D340" showDropDown="0" showInputMessage="0" showErrorMessage="0" allowBlank="1" type="list">
      <formula1>"Include,Exclude"</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2026-07-10T12:51:34Z</dcterms:created>
  <dcterms:modified xsi:type="dcterms:W3CDTF">2026-07-10T12:51:34Z</dcterms:modified>
</cp:coreProperties>
</file>